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heckCompatibility="1"/>
  <mc:AlternateContent xmlns:mc="http://schemas.openxmlformats.org/markup-compatibility/2006">
    <mc:Choice Requires="x15">
      <x15ac:absPath xmlns:x15ac="http://schemas.microsoft.com/office/spreadsheetml/2010/11/ac" url="C:\Users\Nass\Downloads\"/>
    </mc:Choice>
  </mc:AlternateContent>
  <xr:revisionPtr revIDLastSave="0" documentId="8_{C50989C3-6B1D-4CAF-AD61-18424216A4CC}" xr6:coauthVersionLast="47" xr6:coauthVersionMax="47" xr10:uidLastSave="{00000000-0000-0000-0000-000000000000}"/>
  <bookViews>
    <workbookView xWindow="-120" yWindow="-120" windowWidth="29040" windowHeight="17640" tabRatio="664" activeTab="1" xr2:uid="{00000000-000D-0000-FFFF-FFFF00000000}"/>
  </bookViews>
  <sheets>
    <sheet name="Allgem. Informationen" sheetId="25" r:id="rId1"/>
    <sheet name="Inland" sheetId="26" r:id="rId2"/>
    <sheet name="EU-Länder Zone 1" sheetId="27" r:id="rId3"/>
    <sheet name="Schweiz CH" sheetId="28" r:id="rId4"/>
    <sheet name="Europa ohne EU" sheetId="29" r:id="rId5"/>
    <sheet name="USA" sheetId="30" r:id="rId6"/>
    <sheet name="China" sheetId="31" r:id="rId7"/>
    <sheet name="Russland" sheetId="33" r:id="rId8"/>
    <sheet name="Welt" sheetId="34" r:id="rId9"/>
    <sheet name="Post-Code 2-stellig" sheetId="24" r:id="rId10"/>
  </sheets>
  <definedNames>
    <definedName name="_xlnm.Print_Area" localSheetId="0">'Allgem. Informationen'!$A$1:$H$28</definedName>
    <definedName name="_xlnm.Print_Area" localSheetId="6">China!$A$1:$M$518</definedName>
    <definedName name="_xlnm.Print_Area" localSheetId="2">'EU-Länder Zone 1'!$A$1:$M$518</definedName>
    <definedName name="_xlnm.Print_Area" localSheetId="4">'Europa ohne EU'!$A$1:$M$518</definedName>
    <definedName name="_xlnm.Print_Area" localSheetId="1">Inland!$A$1:$L$518</definedName>
    <definedName name="_xlnm.Print_Area" localSheetId="7">Russland!$A$1:$M$518</definedName>
    <definedName name="_xlnm.Print_Area" localSheetId="3">'Schweiz CH'!$A$1:$M$518</definedName>
    <definedName name="_xlnm.Print_Area" localSheetId="5">USA!$A$1:$M$518</definedName>
    <definedName name="_xlnm.Print_Area" localSheetId="8">Welt!$A$1:$M$518</definedName>
    <definedName name="_xlnm.Print_Titles" localSheetId="6">China!$1:$1</definedName>
    <definedName name="_xlnm.Print_Titles" localSheetId="2">'EU-Länder Zone 1'!$1:$1</definedName>
    <definedName name="_xlnm.Print_Titles" localSheetId="4">'Europa ohne EU'!$1:$1</definedName>
    <definedName name="_xlnm.Print_Titles" localSheetId="1">Inland!$1:$1</definedName>
    <definedName name="_xlnm.Print_Titles" localSheetId="7">Russland!$1:$1</definedName>
    <definedName name="_xlnm.Print_Titles" localSheetId="3">'Schweiz CH'!$1:$1</definedName>
    <definedName name="_xlnm.Print_Titles" localSheetId="5">USA!$1:$1</definedName>
    <definedName name="_xlnm.Print_Titles" localSheetId="8">Welt!$1:$1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<sst xmlns="http://schemas.openxmlformats.org/spreadsheetml/2006/main" count="1525" uniqueCount="744">
  <si>
    <t>Straße u. Nr.</t>
  </si>
  <si>
    <t>PLZ</t>
  </si>
  <si>
    <t>Ort</t>
  </si>
  <si>
    <t>Auftragsnummer</t>
  </si>
  <si>
    <t>Vorlage für die Erstellung einer Adressliste für den Einzelversand.
Diese Vorlage ermöglicht es uns Ihre Aufträge füe den Einzelversand schneller und korrekt zu bearbeiten.</t>
  </si>
  <si>
    <t>Diese Vorlage ermöglicht es uns Ihre Aufträge für den Einzelversand schneller und korrekt zu bearbeiten.</t>
  </si>
  <si>
    <t>Bitte beachten Sie folgendes:</t>
  </si>
  <si>
    <t>- Bitte die Länderkürzel nach ISO verwenden.</t>
  </si>
  <si>
    <t>- Bitte keine Zeilenumbrüche verwenden oder 2 zeilig schreiben.</t>
  </si>
  <si>
    <t>- Bitte keine Postfächer verwenden.</t>
  </si>
  <si>
    <t>- Die Excelliste ist aufgeteilt in verschiedene Ländergruppen. Sie können zwischen den einzelnen Tabellenreitern unten auswählen.</t>
  </si>
  <si>
    <t>Spanien,Tschechische Republik</t>
  </si>
  <si>
    <t xml:space="preserve"> </t>
  </si>
  <si>
    <t>EU-Länder Zone 1</t>
  </si>
  <si>
    <t>USA</t>
  </si>
  <si>
    <t>China</t>
  </si>
  <si>
    <t>Schweiz</t>
  </si>
  <si>
    <t>Russland</t>
  </si>
  <si>
    <t>Welt</t>
  </si>
  <si>
    <t>Belgien, Bulgarien, Dänemark, Estland, Finnland,</t>
  </si>
  <si>
    <t>Luxemburg, Malta, Monaco, Niederlande,</t>
  </si>
  <si>
    <t>Österreich, Polen, Portugal, Rumänien</t>
  </si>
  <si>
    <t>Schweden, Slowakei, Slowenien,</t>
  </si>
  <si>
    <t>Irland, Italien, Kroatien, Lettland, Litauen,</t>
  </si>
  <si>
    <t xml:space="preserve">Ungarn, Zypern </t>
  </si>
  <si>
    <t>Europa ohne EU</t>
  </si>
  <si>
    <t>Älandinseln, Andorra, Albanien,</t>
  </si>
  <si>
    <t>Belarus, Bosnien-Herzegowina,</t>
  </si>
  <si>
    <t xml:space="preserve">Mazedonien, Moldau, </t>
  </si>
  <si>
    <t>Montenegro, Norwegen, San</t>
  </si>
  <si>
    <t>Marino, Serbien, Türkei,</t>
  </si>
  <si>
    <t>Ukraine, Vatikanstadt</t>
  </si>
  <si>
    <t>Russische Föderation</t>
  </si>
  <si>
    <t>Vereinigte Staaten von Amerika</t>
  </si>
  <si>
    <t>Alle anderen Länder und Gebiete</t>
  </si>
  <si>
    <t>Inland</t>
  </si>
  <si>
    <t>Deutschland</t>
  </si>
  <si>
    <t>- Bei personalisieren Grußkarten möchten wie Sie bitten, uns diese nach Ihrer Excel-Adressdatei sortiert zu senden.</t>
  </si>
  <si>
    <t>- Bitte in der Spalte Land das Länderkürzel eintragen.</t>
  </si>
  <si>
    <t>Rufnummer</t>
  </si>
  <si>
    <t>E-Mail Adresse</t>
  </si>
  <si>
    <t>Pos.</t>
  </si>
  <si>
    <t>Bemerkung</t>
  </si>
  <si>
    <t>E-Mail Adresse optional</t>
  </si>
  <si>
    <t>Name 1 (max. 35 Zeichen)</t>
  </si>
  <si>
    <t>Name 2 (max. 35 Zeichen)</t>
  </si>
  <si>
    <t>Name 3 (max. 35 Zeichen)</t>
  </si>
  <si>
    <t>***Bitte beachten Sie die Preisanpassung der Einzelversandkosten, welche sich durch die Preiserhöhung des von uns beauftragten Versenders seit dem 01.01.2022 ergibt.***</t>
  </si>
  <si>
    <t>- NEU:  Bitte für alle Länder (außer Inland und EU Zone 1) die Kontaktperson mit einer Rufnummer und E-Mail Adresse des Adressaten notieren. 
             Für den E-Mailbenachrichtigungsservice bitte die E-Mailadresse auch im Inland und EU einpflegen.</t>
  </si>
  <si>
    <t>Suchbegriff / Land</t>
  </si>
  <si>
    <t>Land (Englisch)</t>
  </si>
  <si>
    <t>Post 2-stelliger
Code</t>
  </si>
  <si>
    <t>Typ 1 Zuordnung2</t>
  </si>
  <si>
    <t>Typ 2 Zuordnung</t>
  </si>
  <si>
    <t>Afghanistan</t>
  </si>
  <si>
    <t>AF</t>
  </si>
  <si>
    <t>Asien</t>
  </si>
  <si>
    <t>Zentralasien</t>
  </si>
  <si>
    <t>Ägypten</t>
  </si>
  <si>
    <t>Egypt</t>
  </si>
  <si>
    <t>EG</t>
  </si>
  <si>
    <t>Naher Osten</t>
  </si>
  <si>
    <t>Vorderasien</t>
  </si>
  <si>
    <t>Akrotiri und Dhekelia</t>
  </si>
  <si>
    <t>GB</t>
  </si>
  <si>
    <t>Europa</t>
  </si>
  <si>
    <t>Europäische Union (nicht Euro-Zone)</t>
  </si>
  <si>
    <t>Åland</t>
  </si>
  <si>
    <t>Åland, Finland</t>
  </si>
  <si>
    <t>AX</t>
  </si>
  <si>
    <t>Albanien</t>
  </si>
  <si>
    <t>Albania</t>
  </si>
  <si>
    <t>AL</t>
  </si>
  <si>
    <t>Osteuropa</t>
  </si>
  <si>
    <t>Europäisches Ausland (nicht EU)</t>
  </si>
  <si>
    <t>Algerien</t>
  </si>
  <si>
    <t>Algeria</t>
  </si>
  <si>
    <t>DZ</t>
  </si>
  <si>
    <t>Afrika</t>
  </si>
  <si>
    <t>Amerikanische Jungferninseln</t>
  </si>
  <si>
    <t>Virgin Islands, U.s.</t>
  </si>
  <si>
    <t>VI</t>
  </si>
  <si>
    <t>Antillen/Karibik</t>
  </si>
  <si>
    <t>Mittelamerika</t>
  </si>
  <si>
    <t>Amerikanisch-Samoa</t>
  </si>
  <si>
    <t>American Samoa</t>
  </si>
  <si>
    <t>AS</t>
  </si>
  <si>
    <t>Australien/Ozeanien</t>
  </si>
  <si>
    <t>Andorra</t>
  </si>
  <si>
    <t>AD</t>
  </si>
  <si>
    <t>Angola</t>
  </si>
  <si>
    <t>AO</t>
  </si>
  <si>
    <t>Anguilla</t>
  </si>
  <si>
    <t>AI</t>
  </si>
  <si>
    <t>Antigua und Barbuda</t>
  </si>
  <si>
    <t>Antigua and Barbuda</t>
  </si>
  <si>
    <t>AG</t>
  </si>
  <si>
    <t>Äquatorialguinea</t>
  </si>
  <si>
    <t>Equatorial Guinea</t>
  </si>
  <si>
    <t>GQ</t>
  </si>
  <si>
    <t>Argentinien</t>
  </si>
  <si>
    <t>Argentina</t>
  </si>
  <si>
    <t>AR</t>
  </si>
  <si>
    <t>Südamerika</t>
  </si>
  <si>
    <t>Argentinische Antarktis</t>
  </si>
  <si>
    <t>AQ</t>
  </si>
  <si>
    <t>Armenien</t>
  </si>
  <si>
    <t>Armenia</t>
  </si>
  <si>
    <t>AM</t>
  </si>
  <si>
    <t>Aruba</t>
  </si>
  <si>
    <t>AW</t>
  </si>
  <si>
    <t>Ascension</t>
  </si>
  <si>
    <t>SH</t>
  </si>
  <si>
    <t>Aserbaidschan</t>
  </si>
  <si>
    <t>Azerbaijan</t>
  </si>
  <si>
    <t>AZ</t>
  </si>
  <si>
    <t>Ashmore- und Cartierinseln</t>
  </si>
  <si>
    <t>Australia</t>
  </si>
  <si>
    <t>AU</t>
  </si>
  <si>
    <t>Äthiopien</t>
  </si>
  <si>
    <t>Ethiopia</t>
  </si>
  <si>
    <t>ET</t>
  </si>
  <si>
    <t>Australien</t>
  </si>
  <si>
    <t>Australisches Antarktis-Territorium</t>
  </si>
  <si>
    <t>Bahamas</t>
  </si>
  <si>
    <t>BS</t>
  </si>
  <si>
    <t>Bahrain</t>
  </si>
  <si>
    <t>BH</t>
  </si>
  <si>
    <t>Bangladesch</t>
  </si>
  <si>
    <t>Bangladesh</t>
  </si>
  <si>
    <t>BD</t>
  </si>
  <si>
    <t>Barbados</t>
  </si>
  <si>
    <t>BB</t>
  </si>
  <si>
    <t>Belgien</t>
  </si>
  <si>
    <t>Belgium</t>
  </si>
  <si>
    <t>BE</t>
  </si>
  <si>
    <t>Europäische Union (Euro-Zone)</t>
  </si>
  <si>
    <t>Belize</t>
  </si>
  <si>
    <t>BZ</t>
  </si>
  <si>
    <t>Benin</t>
  </si>
  <si>
    <t>BJ</t>
  </si>
  <si>
    <t>Bermuda</t>
  </si>
  <si>
    <t>BM</t>
  </si>
  <si>
    <t>Bhutan</t>
  </si>
  <si>
    <t>BT</t>
  </si>
  <si>
    <t>Südasien</t>
  </si>
  <si>
    <t>Bolivien</t>
  </si>
  <si>
    <t>Bolivia</t>
  </si>
  <si>
    <t>BO</t>
  </si>
  <si>
    <t>Bonaire, Saba, St. Eustatius</t>
  </si>
  <si>
    <t>Dutch Carribean, Netherlands</t>
  </si>
  <si>
    <t>BQ</t>
  </si>
  <si>
    <t>Bosnien und Herzegowina</t>
  </si>
  <si>
    <t>Bosnia and Herzegovina</t>
  </si>
  <si>
    <t>BA</t>
  </si>
  <si>
    <t>Botsuana</t>
  </si>
  <si>
    <t>Botswana</t>
  </si>
  <si>
    <t>BW</t>
  </si>
  <si>
    <t>Bouvetinsel</t>
  </si>
  <si>
    <t>Norway</t>
  </si>
  <si>
    <t>BV</t>
  </si>
  <si>
    <t>Brasilien</t>
  </si>
  <si>
    <t>Brazil</t>
  </si>
  <si>
    <t>BR</t>
  </si>
  <si>
    <t>Britische Jungferninseln</t>
  </si>
  <si>
    <t>Virgin Islands, British</t>
  </si>
  <si>
    <t>VG</t>
  </si>
  <si>
    <t>Britisches Antarktis-Territorium</t>
  </si>
  <si>
    <t>Antarctica</t>
  </si>
  <si>
    <t>Britisches Territorium im Indischen Ozean</t>
  </si>
  <si>
    <t>United Kingdom</t>
  </si>
  <si>
    <t>IO</t>
  </si>
  <si>
    <t>Brunei Darussalam</t>
  </si>
  <si>
    <t>BN</t>
  </si>
  <si>
    <t>Bulgarien</t>
  </si>
  <si>
    <t>Bulgaria</t>
  </si>
  <si>
    <t>BG</t>
  </si>
  <si>
    <t>Burkina Faso</t>
  </si>
  <si>
    <t>BF</t>
  </si>
  <si>
    <t>Burundi</t>
  </si>
  <si>
    <t>BI</t>
  </si>
  <si>
    <t>Cape Verde</t>
  </si>
  <si>
    <t>CV</t>
  </si>
  <si>
    <t>Ceuta</t>
  </si>
  <si>
    <t>Spain</t>
  </si>
  <si>
    <t>ES</t>
  </si>
  <si>
    <t>Chile</t>
  </si>
  <si>
    <t>CL</t>
  </si>
  <si>
    <t>Chilenische Antarktis</t>
  </si>
  <si>
    <t>CN</t>
  </si>
  <si>
    <t>Ostasien</t>
  </si>
  <si>
    <t>Clipperton</t>
  </si>
  <si>
    <t>France</t>
  </si>
  <si>
    <t>CP</t>
  </si>
  <si>
    <t>Cookinseln</t>
  </si>
  <si>
    <t>Cook Islands</t>
  </si>
  <si>
    <t>CK</t>
  </si>
  <si>
    <t>Costa Rica</t>
  </si>
  <si>
    <t>CR</t>
  </si>
  <si>
    <t>Côte d’Ivoire</t>
  </si>
  <si>
    <t>Cote Divoire</t>
  </si>
  <si>
    <t>CI</t>
  </si>
  <si>
    <t>Curaçao</t>
  </si>
  <si>
    <t>Curacao, Netherlands</t>
  </si>
  <si>
    <t>CW</t>
  </si>
  <si>
    <t>Dänemark</t>
  </si>
  <si>
    <t>Denmark</t>
  </si>
  <si>
    <t>DK</t>
  </si>
  <si>
    <t>Germany</t>
  </si>
  <si>
    <t>DE</t>
  </si>
  <si>
    <t>Dominica</t>
  </si>
  <si>
    <t>DM</t>
  </si>
  <si>
    <t>Dominikanische Republik</t>
  </si>
  <si>
    <t>Dominican Republic</t>
  </si>
  <si>
    <t>DO</t>
  </si>
  <si>
    <t>Dschibuti</t>
  </si>
  <si>
    <t>Djibouti</t>
  </si>
  <si>
    <t>DJ</t>
  </si>
  <si>
    <t>Ecuador</t>
  </si>
  <si>
    <t>EC</t>
  </si>
  <si>
    <t>El Salvador</t>
  </si>
  <si>
    <t>SV</t>
  </si>
  <si>
    <t>Eritrea</t>
  </si>
  <si>
    <t>ER</t>
  </si>
  <si>
    <t>Estland</t>
  </si>
  <si>
    <t>Estonia</t>
  </si>
  <si>
    <t>EE</t>
  </si>
  <si>
    <t>Falklandinseln</t>
  </si>
  <si>
    <t>Falkland Islands (Malvinas)</t>
  </si>
  <si>
    <t>FK</t>
  </si>
  <si>
    <t>Färöer</t>
  </si>
  <si>
    <t>Faroe Islands</t>
  </si>
  <si>
    <t>FO</t>
  </si>
  <si>
    <t>Fidschi</t>
  </si>
  <si>
    <t>Fiji</t>
  </si>
  <si>
    <t>FJ</t>
  </si>
  <si>
    <t>Finnland</t>
  </si>
  <si>
    <t>Finland</t>
  </si>
  <si>
    <t>FI</t>
  </si>
  <si>
    <t>Frankreich</t>
  </si>
  <si>
    <t>FR</t>
  </si>
  <si>
    <t>Französische Süd- und Antarktisgebiete</t>
  </si>
  <si>
    <t>French Southern Territories</t>
  </si>
  <si>
    <t>TF</t>
  </si>
  <si>
    <t>Französisch-Guayana</t>
  </si>
  <si>
    <t>French Guiana</t>
  </si>
  <si>
    <t>GF</t>
  </si>
  <si>
    <t>Französisch-Polynesien</t>
  </si>
  <si>
    <t>French Polynesia</t>
  </si>
  <si>
    <t>PF</t>
  </si>
  <si>
    <t>Gabun</t>
  </si>
  <si>
    <t>Gabon</t>
  </si>
  <si>
    <t>GA</t>
  </si>
  <si>
    <t>Gambia</t>
  </si>
  <si>
    <t>GM</t>
  </si>
  <si>
    <t>Georgien</t>
  </si>
  <si>
    <t>Georgia</t>
  </si>
  <si>
    <t>GE</t>
  </si>
  <si>
    <t>Ghana</t>
  </si>
  <si>
    <t>GH</t>
  </si>
  <si>
    <t>Gibraltar</t>
  </si>
  <si>
    <t>GI</t>
  </si>
  <si>
    <t>Grenada</t>
  </si>
  <si>
    <t>GD</t>
  </si>
  <si>
    <t>Griechenland</t>
  </si>
  <si>
    <t>Greece</t>
  </si>
  <si>
    <t>GR</t>
  </si>
  <si>
    <t>Grönland</t>
  </si>
  <si>
    <t>Greenland</t>
  </si>
  <si>
    <t>GL</t>
  </si>
  <si>
    <t>Guadeloupe</t>
  </si>
  <si>
    <t>GP</t>
  </si>
  <si>
    <t>Guam</t>
  </si>
  <si>
    <t>GU</t>
  </si>
  <si>
    <t>Guatemala</t>
  </si>
  <si>
    <t>GT</t>
  </si>
  <si>
    <t>Guernsey</t>
  </si>
  <si>
    <t>GG</t>
  </si>
  <si>
    <t>Guinea</t>
  </si>
  <si>
    <t>GN</t>
  </si>
  <si>
    <t>Guinea-Bissau</t>
  </si>
  <si>
    <t>GW</t>
  </si>
  <si>
    <t>Guyana</t>
  </si>
  <si>
    <t>GY</t>
  </si>
  <si>
    <t>Haiti</t>
  </si>
  <si>
    <t>HT</t>
  </si>
  <si>
    <t>Heard und McDonaldinseln</t>
  </si>
  <si>
    <t>HM</t>
  </si>
  <si>
    <t>Honduras</t>
  </si>
  <si>
    <t>HN</t>
  </si>
  <si>
    <t xml:space="preserve">Hongkong </t>
  </si>
  <si>
    <t>Hong Kong</t>
  </si>
  <si>
    <t>HK</t>
  </si>
  <si>
    <t>Indien</t>
  </si>
  <si>
    <t>India</t>
  </si>
  <si>
    <t>IN</t>
  </si>
  <si>
    <t>Indonesien</t>
  </si>
  <si>
    <t>Indonesia</t>
  </si>
  <si>
    <t>ID</t>
  </si>
  <si>
    <t>Südostasien</t>
  </si>
  <si>
    <t>Insel Man</t>
  </si>
  <si>
    <t>Isle of Man</t>
  </si>
  <si>
    <t>IM</t>
  </si>
  <si>
    <t>Irak</t>
  </si>
  <si>
    <t>Iraq</t>
  </si>
  <si>
    <t>IQ</t>
  </si>
  <si>
    <t>Iran</t>
  </si>
  <si>
    <t>Iran, Islamic Republic of</t>
  </si>
  <si>
    <t>IR</t>
  </si>
  <si>
    <t>Irland</t>
  </si>
  <si>
    <t>Ireland</t>
  </si>
  <si>
    <t>IE</t>
  </si>
  <si>
    <t>Island</t>
  </si>
  <si>
    <t>Iceland</t>
  </si>
  <si>
    <t>IS</t>
  </si>
  <si>
    <t>Israel</t>
  </si>
  <si>
    <t>IL</t>
  </si>
  <si>
    <t>Italien</t>
  </si>
  <si>
    <t>Italy</t>
  </si>
  <si>
    <t>IT</t>
  </si>
  <si>
    <t>Jamaika</t>
  </si>
  <si>
    <t>Jamaica</t>
  </si>
  <si>
    <t>JM</t>
  </si>
  <si>
    <t>Japan</t>
  </si>
  <si>
    <t>JP</t>
  </si>
  <si>
    <t>Jemen</t>
  </si>
  <si>
    <t>Yemen</t>
  </si>
  <si>
    <t>YE</t>
  </si>
  <si>
    <t>Jersey</t>
  </si>
  <si>
    <t>JE</t>
  </si>
  <si>
    <t>Jordanien</t>
  </si>
  <si>
    <t>Jordan</t>
  </si>
  <si>
    <t>JO</t>
  </si>
  <si>
    <t>Kaimaninseln</t>
  </si>
  <si>
    <t>Cayman Islands</t>
  </si>
  <si>
    <t>KY</t>
  </si>
  <si>
    <t>Kambodscha</t>
  </si>
  <si>
    <t>Cambodia</t>
  </si>
  <si>
    <t>KH</t>
  </si>
  <si>
    <t>Kamerun</t>
  </si>
  <si>
    <t>Cameroon</t>
  </si>
  <si>
    <t>CM</t>
  </si>
  <si>
    <t>Kanada</t>
  </si>
  <si>
    <t>Canada</t>
  </si>
  <si>
    <t>CA</t>
  </si>
  <si>
    <t>Nordamerika</t>
  </si>
  <si>
    <t>Kasachstan</t>
  </si>
  <si>
    <t>Kazakhstan</t>
  </si>
  <si>
    <t>KZ</t>
  </si>
  <si>
    <t>Katar</t>
  </si>
  <si>
    <t>Qatar</t>
  </si>
  <si>
    <t>QA</t>
  </si>
  <si>
    <t>Kenia</t>
  </si>
  <si>
    <t>Kenya</t>
  </si>
  <si>
    <t>KE</t>
  </si>
  <si>
    <t>Kirgisistan</t>
  </si>
  <si>
    <t>Kyrgyzstan</t>
  </si>
  <si>
    <t>KG</t>
  </si>
  <si>
    <t>Kiribati</t>
  </si>
  <si>
    <t>KI</t>
  </si>
  <si>
    <t>Kleinere Amerikanische Überseeinseln</t>
  </si>
  <si>
    <t>United States of America</t>
  </si>
  <si>
    <t>UM</t>
  </si>
  <si>
    <t>Kokosinseln</t>
  </si>
  <si>
    <t>Cocos (Keeling) Islands</t>
  </si>
  <si>
    <t>CC</t>
  </si>
  <si>
    <t>Kolumbien</t>
  </si>
  <si>
    <t>Colombia</t>
  </si>
  <si>
    <t>CO</t>
  </si>
  <si>
    <t>Komoren</t>
  </si>
  <si>
    <t>Comoros</t>
  </si>
  <si>
    <t>KM</t>
  </si>
  <si>
    <t>Kongo</t>
  </si>
  <si>
    <t>Congo</t>
  </si>
  <si>
    <t>CG</t>
  </si>
  <si>
    <t>Kongo, Demokratische Republik</t>
  </si>
  <si>
    <t>Congo (Dem. Rep.)</t>
  </si>
  <si>
    <t>CD</t>
  </si>
  <si>
    <t>Korallenmeerinseln</t>
  </si>
  <si>
    <t>Korea, Demokratische Volksrepublik</t>
  </si>
  <si>
    <t>Dem. People's Rep. of Korea</t>
  </si>
  <si>
    <t>KP</t>
  </si>
  <si>
    <t>Korea, Republik</t>
  </si>
  <si>
    <t>Korea, Republic of</t>
  </si>
  <si>
    <t>KR</t>
  </si>
  <si>
    <t>Kosovo</t>
  </si>
  <si>
    <t>XK</t>
  </si>
  <si>
    <t>Kroatien</t>
  </si>
  <si>
    <t>Croatia</t>
  </si>
  <si>
    <t>HR</t>
  </si>
  <si>
    <t>Kuba</t>
  </si>
  <si>
    <t>Cuba</t>
  </si>
  <si>
    <t>CU</t>
  </si>
  <si>
    <t>Kuwait</t>
  </si>
  <si>
    <t>KW</t>
  </si>
  <si>
    <t>Laos</t>
  </si>
  <si>
    <t>Lao (People's Dem. Rep.)</t>
  </si>
  <si>
    <t>LA</t>
  </si>
  <si>
    <t>Lesotho</t>
  </si>
  <si>
    <t>LS</t>
  </si>
  <si>
    <t>Lettland</t>
  </si>
  <si>
    <t>Latvia</t>
  </si>
  <si>
    <t>LV</t>
  </si>
  <si>
    <t>Libanon</t>
  </si>
  <si>
    <t>Lebanon</t>
  </si>
  <si>
    <t>LB</t>
  </si>
  <si>
    <t>Liberia</t>
  </si>
  <si>
    <t>LR</t>
  </si>
  <si>
    <t>Libyen</t>
  </si>
  <si>
    <t>Libyan Arab Jamahiriya</t>
  </si>
  <si>
    <t>LY</t>
  </si>
  <si>
    <t>Liechtenstein</t>
  </si>
  <si>
    <t>LI</t>
  </si>
  <si>
    <t>Litauen</t>
  </si>
  <si>
    <t>Lithuania</t>
  </si>
  <si>
    <t>LT</t>
  </si>
  <si>
    <t>Luxemburg</t>
  </si>
  <si>
    <t>Luxembourg</t>
  </si>
  <si>
    <t>LU</t>
  </si>
  <si>
    <t>Macau</t>
  </si>
  <si>
    <t>Macao</t>
  </si>
  <si>
    <t>MO</t>
  </si>
  <si>
    <t>Madagaskar</t>
  </si>
  <si>
    <t>Madagascar</t>
  </si>
  <si>
    <t>MG</t>
  </si>
  <si>
    <t>Malawi</t>
  </si>
  <si>
    <t>MW</t>
  </si>
  <si>
    <t>Malaysia</t>
  </si>
  <si>
    <t>MY</t>
  </si>
  <si>
    <t>Malediven</t>
  </si>
  <si>
    <t>Maldives</t>
  </si>
  <si>
    <t>MV</t>
  </si>
  <si>
    <t>Mali</t>
  </si>
  <si>
    <t>ML</t>
  </si>
  <si>
    <t>Malta</t>
  </si>
  <si>
    <t>MT</t>
  </si>
  <si>
    <t>Marokko</t>
  </si>
  <si>
    <t>Morocco</t>
  </si>
  <si>
    <t>MA</t>
  </si>
  <si>
    <t>Marshallinseln</t>
  </si>
  <si>
    <t>Marshall Islands</t>
  </si>
  <si>
    <t>MH</t>
  </si>
  <si>
    <t>Martinique</t>
  </si>
  <si>
    <t>MQ</t>
  </si>
  <si>
    <t>Mauretanien</t>
  </si>
  <si>
    <t>Mauritania</t>
  </si>
  <si>
    <t>MR</t>
  </si>
  <si>
    <t>Mauritius</t>
  </si>
  <si>
    <t>MU</t>
  </si>
  <si>
    <t>Mayotte</t>
  </si>
  <si>
    <t>YT</t>
  </si>
  <si>
    <t>Mazedonien</t>
  </si>
  <si>
    <t>MK</t>
  </si>
  <si>
    <t>Melilla</t>
  </si>
  <si>
    <t>Mexiko</t>
  </si>
  <si>
    <t>Mexico</t>
  </si>
  <si>
    <t>MX</t>
  </si>
  <si>
    <t>Mikronesien</t>
  </si>
  <si>
    <t>FM</t>
  </si>
  <si>
    <t>Moldau</t>
  </si>
  <si>
    <t>Moldova, Republic of</t>
  </si>
  <si>
    <t>MD</t>
  </si>
  <si>
    <t>Monaco</t>
  </si>
  <si>
    <t>MC</t>
  </si>
  <si>
    <t>Mongolei</t>
  </si>
  <si>
    <t>Mongolia</t>
  </si>
  <si>
    <t>MN</t>
  </si>
  <si>
    <t>Montenegro</t>
  </si>
  <si>
    <t>ME</t>
  </si>
  <si>
    <t>Montserrat</t>
  </si>
  <si>
    <t>MS</t>
  </si>
  <si>
    <t>Mosambik</t>
  </si>
  <si>
    <t>Mozambique</t>
  </si>
  <si>
    <t>MZ</t>
  </si>
  <si>
    <t>Myanmar</t>
  </si>
  <si>
    <t>MM</t>
  </si>
  <si>
    <t>Namibia</t>
  </si>
  <si>
    <t>NA</t>
  </si>
  <si>
    <t>Nauru</t>
  </si>
  <si>
    <t>NR</t>
  </si>
  <si>
    <t>Navassa</t>
  </si>
  <si>
    <t>Nepal</t>
  </si>
  <si>
    <t>NP</t>
  </si>
  <si>
    <t>Neukaledonien</t>
  </si>
  <si>
    <t>New Caledonia</t>
  </si>
  <si>
    <t>NC</t>
  </si>
  <si>
    <t>Neuseeland</t>
  </si>
  <si>
    <t>New Zealand</t>
  </si>
  <si>
    <t>NZ</t>
  </si>
  <si>
    <t>Neuseeländische Antarktis</t>
  </si>
  <si>
    <t>Nicaragua</t>
  </si>
  <si>
    <t>NI</t>
  </si>
  <si>
    <t>Niederlande</t>
  </si>
  <si>
    <t>Netherlands</t>
  </si>
  <si>
    <t>NL</t>
  </si>
  <si>
    <t>Niger</t>
  </si>
  <si>
    <t>NE</t>
  </si>
  <si>
    <t>Nigeria</t>
  </si>
  <si>
    <t>NG</t>
  </si>
  <si>
    <t>Niue</t>
  </si>
  <si>
    <t>NU</t>
  </si>
  <si>
    <t>Nördliche Marianen</t>
  </si>
  <si>
    <t>Northern Mariana Islands</t>
  </si>
  <si>
    <t>MP</t>
  </si>
  <si>
    <t>Norfolkinsel</t>
  </si>
  <si>
    <t>Norfolk Island</t>
  </si>
  <si>
    <t>NF</t>
  </si>
  <si>
    <t>Norwegen</t>
  </si>
  <si>
    <t>NO</t>
  </si>
  <si>
    <t>Norwegisches Antarktis-Territorium</t>
  </si>
  <si>
    <t>Oman</t>
  </si>
  <si>
    <t>OM</t>
  </si>
  <si>
    <t>Österreich</t>
  </si>
  <si>
    <t>Austria</t>
  </si>
  <si>
    <t>AT</t>
  </si>
  <si>
    <t>Pakistan</t>
  </si>
  <si>
    <t>PK</t>
  </si>
  <si>
    <t>Palästinensische Gebiete</t>
  </si>
  <si>
    <t>(Leer)</t>
  </si>
  <si>
    <t>Palau</t>
  </si>
  <si>
    <t>PW</t>
  </si>
  <si>
    <t>Panama</t>
  </si>
  <si>
    <t>PA</t>
  </si>
  <si>
    <t>Papua-Neuguinea</t>
  </si>
  <si>
    <t>Papua New Guinea</t>
  </si>
  <si>
    <t>PG</t>
  </si>
  <si>
    <t>Paraguay</t>
  </si>
  <si>
    <t>PY</t>
  </si>
  <si>
    <t>Peru</t>
  </si>
  <si>
    <t>PE</t>
  </si>
  <si>
    <t>Philippinen</t>
  </si>
  <si>
    <t>Philippines</t>
  </si>
  <si>
    <t>PH</t>
  </si>
  <si>
    <t>Pitcairninseln</t>
  </si>
  <si>
    <t>Pitcairn</t>
  </si>
  <si>
    <t>PN</t>
  </si>
  <si>
    <t>Polen</t>
  </si>
  <si>
    <t>Poland</t>
  </si>
  <si>
    <t>PL</t>
  </si>
  <si>
    <t>Portugal</t>
  </si>
  <si>
    <t>PT</t>
  </si>
  <si>
    <t>Puerto Rico</t>
  </si>
  <si>
    <t>PR</t>
  </si>
  <si>
    <t>Réunion</t>
  </si>
  <si>
    <t>Reunion</t>
  </si>
  <si>
    <t>RE</t>
  </si>
  <si>
    <t>Ruanda</t>
  </si>
  <si>
    <t>Rwanda</t>
  </si>
  <si>
    <t>RW</t>
  </si>
  <si>
    <t>Rumänien</t>
  </si>
  <si>
    <t>Romania</t>
  </si>
  <si>
    <t>RO</t>
  </si>
  <si>
    <t>Russian Federation</t>
  </si>
  <si>
    <t>RU</t>
  </si>
  <si>
    <t>Salomonen</t>
  </si>
  <si>
    <t>Solomon Islands</t>
  </si>
  <si>
    <t>SB</t>
  </si>
  <si>
    <t>Sambia</t>
  </si>
  <si>
    <t>Zambia</t>
  </si>
  <si>
    <t>ZM</t>
  </si>
  <si>
    <t>Samoa</t>
  </si>
  <si>
    <t>WS</t>
  </si>
  <si>
    <t>San Marino</t>
  </si>
  <si>
    <t>SM</t>
  </si>
  <si>
    <t>São Tomé und Príncipe</t>
  </si>
  <si>
    <t>Sao Tome and Principe</t>
  </si>
  <si>
    <t>ST</t>
  </si>
  <si>
    <t>Saudi-Arabien</t>
  </si>
  <si>
    <t>Saudi Arabia</t>
  </si>
  <si>
    <t>SA</t>
  </si>
  <si>
    <t>Schweden</t>
  </si>
  <si>
    <t>Sweden</t>
  </si>
  <si>
    <t>SE</t>
  </si>
  <si>
    <t>Switzerland</t>
  </si>
  <si>
    <t>CH</t>
  </si>
  <si>
    <t>Senegal</t>
  </si>
  <si>
    <t>SN</t>
  </si>
  <si>
    <t>Serbien</t>
  </si>
  <si>
    <t>Servien</t>
  </si>
  <si>
    <t>RS</t>
  </si>
  <si>
    <t>Seychellen</t>
  </si>
  <si>
    <t>Seychelles</t>
  </si>
  <si>
    <t>SC</t>
  </si>
  <si>
    <t>Sierra Leone</t>
  </si>
  <si>
    <t>SL</t>
  </si>
  <si>
    <t>Simbabwe</t>
  </si>
  <si>
    <t>Zimbabwe</t>
  </si>
  <si>
    <t>ZW</t>
  </si>
  <si>
    <t>Singapur</t>
  </si>
  <si>
    <t>Singapore</t>
  </si>
  <si>
    <t>SG</t>
  </si>
  <si>
    <t>Slowakei</t>
  </si>
  <si>
    <t>Slovakia</t>
  </si>
  <si>
    <t>SK</t>
  </si>
  <si>
    <t>Slowenien</t>
  </si>
  <si>
    <t>Slovenia</t>
  </si>
  <si>
    <t>SI</t>
  </si>
  <si>
    <t>Somalia</t>
  </si>
  <si>
    <t>SO</t>
  </si>
  <si>
    <t>Spanien</t>
  </si>
  <si>
    <t>Spanische Hoheitsplätze in Nordafrika</t>
  </si>
  <si>
    <t>Sri Lanka</t>
  </si>
  <si>
    <t>LK</t>
  </si>
  <si>
    <t>St. Barthélemy</t>
  </si>
  <si>
    <t>BL</t>
  </si>
  <si>
    <t>St. Helena</t>
  </si>
  <si>
    <t>Saint Helena</t>
  </si>
  <si>
    <t>St. Helena, Ascension und Tristan da Cunha</t>
  </si>
  <si>
    <t>St. Kitts und Nevis</t>
  </si>
  <si>
    <t>Saint Kitts and Nevis</t>
  </si>
  <si>
    <t>KN</t>
  </si>
  <si>
    <t>St. Lucia</t>
  </si>
  <si>
    <t>Saint Lucia</t>
  </si>
  <si>
    <t>LC</t>
  </si>
  <si>
    <t>St. Martin (französischer Teil)</t>
  </si>
  <si>
    <t>MF</t>
  </si>
  <si>
    <t>St. Martin (niederländischer Teil)</t>
  </si>
  <si>
    <t>Netherlands Antilles</t>
  </si>
  <si>
    <t>SX</t>
  </si>
  <si>
    <t>St. Pierre und Miquelon</t>
  </si>
  <si>
    <t>Saint Pierre and Miquelon</t>
  </si>
  <si>
    <t>PM</t>
  </si>
  <si>
    <t>St. Vincent und die Grenadinen</t>
  </si>
  <si>
    <t>Saint Vincent and the Grenadines</t>
  </si>
  <si>
    <t>VC</t>
  </si>
  <si>
    <t>Südafrika</t>
  </si>
  <si>
    <t>South Africa</t>
  </si>
  <si>
    <t>ZA</t>
  </si>
  <si>
    <t>Sudan</t>
  </si>
  <si>
    <t>SD</t>
  </si>
  <si>
    <t>Südgeorgien und die südlichen Sandwichinseln</t>
  </si>
  <si>
    <t>South Georgia</t>
  </si>
  <si>
    <t>GS</t>
  </si>
  <si>
    <t>Südsudan</t>
  </si>
  <si>
    <t>South Sudan (Rep.)</t>
  </si>
  <si>
    <t>SS</t>
  </si>
  <si>
    <t>Suriname</t>
  </si>
  <si>
    <t>SR</t>
  </si>
  <si>
    <t>Svalbard und Jan Mayen</t>
  </si>
  <si>
    <t>Svalbard and Jan Mayen</t>
  </si>
  <si>
    <t>SJ</t>
  </si>
  <si>
    <t>Swasiland</t>
  </si>
  <si>
    <t>Swaziland</t>
  </si>
  <si>
    <t>SZ</t>
  </si>
  <si>
    <t>Syrien</t>
  </si>
  <si>
    <t>Syrian Arab Republic</t>
  </si>
  <si>
    <t>SY</t>
  </si>
  <si>
    <t>Tadschikistan</t>
  </si>
  <si>
    <t>Tajikistan</t>
  </si>
  <si>
    <t>TJ</t>
  </si>
  <si>
    <t>Taiwan</t>
  </si>
  <si>
    <t>Taiwan, Province of China</t>
  </si>
  <si>
    <t>TW</t>
  </si>
  <si>
    <t>Tansania</t>
  </si>
  <si>
    <t>Tanzania, United Republic of</t>
  </si>
  <si>
    <t>TZ</t>
  </si>
  <si>
    <t>Thailand</t>
  </si>
  <si>
    <t>TH</t>
  </si>
  <si>
    <t>Timor-Leste</t>
  </si>
  <si>
    <t>TL</t>
  </si>
  <si>
    <t>Togo</t>
  </si>
  <si>
    <t>TG</t>
  </si>
  <si>
    <t>Tokelau</t>
  </si>
  <si>
    <t>TK</t>
  </si>
  <si>
    <t>Tonga</t>
  </si>
  <si>
    <t>TO</t>
  </si>
  <si>
    <t>Trinidad und Tobago</t>
  </si>
  <si>
    <t>Trinidad and Tobago</t>
  </si>
  <si>
    <t>TT</t>
  </si>
  <si>
    <t>Tristan da Cunha</t>
  </si>
  <si>
    <t>Tristan da Cunha, South Atlantic, via Cape Town</t>
  </si>
  <si>
    <t>Tschad</t>
  </si>
  <si>
    <t>Chad</t>
  </si>
  <si>
    <t>TD</t>
  </si>
  <si>
    <t>Tschechien</t>
  </si>
  <si>
    <t>Czech Republic</t>
  </si>
  <si>
    <t>CZ</t>
  </si>
  <si>
    <t>Tunesien</t>
  </si>
  <si>
    <t>Tunisia</t>
  </si>
  <si>
    <t>TN</t>
  </si>
  <si>
    <t>Türkei</t>
  </si>
  <si>
    <t>Turkey</t>
  </si>
  <si>
    <t>TR</t>
  </si>
  <si>
    <t>Turkmenistan</t>
  </si>
  <si>
    <t>TM</t>
  </si>
  <si>
    <t>Turks- und Caicosinseln</t>
  </si>
  <si>
    <t>Turks and Caicos Islands</t>
  </si>
  <si>
    <t>TC</t>
  </si>
  <si>
    <t>Tuvalu</t>
  </si>
  <si>
    <t>TV</t>
  </si>
  <si>
    <t>Uganda</t>
  </si>
  <si>
    <t>UG</t>
  </si>
  <si>
    <t>Ukraine</t>
  </si>
  <si>
    <t>UA</t>
  </si>
  <si>
    <t>Ungarn</t>
  </si>
  <si>
    <t>Hungary</t>
  </si>
  <si>
    <t>HU</t>
  </si>
  <si>
    <t>Uruguay</t>
  </si>
  <si>
    <t>UY</t>
  </si>
  <si>
    <t>Usbekistan</t>
  </si>
  <si>
    <t>Uzbekistan</t>
  </si>
  <si>
    <t>UZ</t>
  </si>
  <si>
    <t>Vanuatu</t>
  </si>
  <si>
    <t>VU</t>
  </si>
  <si>
    <t>Vatikanstadt</t>
  </si>
  <si>
    <t>Holy See (Vatican City State)</t>
  </si>
  <si>
    <t>VA</t>
  </si>
  <si>
    <t>Venezuela</t>
  </si>
  <si>
    <t>VE</t>
  </si>
  <si>
    <t>Vereinigte Arabische Emirate</t>
  </si>
  <si>
    <t>United Arab Emirates</t>
  </si>
  <si>
    <t>AE</t>
  </si>
  <si>
    <t>Vereinigte Staaten</t>
  </si>
  <si>
    <t>United States</t>
  </si>
  <si>
    <t>US</t>
  </si>
  <si>
    <t>Vereinigtes Königreich</t>
  </si>
  <si>
    <t>Vietnam</t>
  </si>
  <si>
    <t>Viet nam</t>
  </si>
  <si>
    <t>VN</t>
  </si>
  <si>
    <t>Wallis und Futuna</t>
  </si>
  <si>
    <t>Wallis and Futuna</t>
  </si>
  <si>
    <t>WF</t>
  </si>
  <si>
    <t>Weihnachtsinsel</t>
  </si>
  <si>
    <t>Christmas Island</t>
  </si>
  <si>
    <t>CX</t>
  </si>
  <si>
    <t>Weißrussland, Belarus</t>
  </si>
  <si>
    <t>Belarus</t>
  </si>
  <si>
    <t>BY</t>
  </si>
  <si>
    <t>Westsahara</t>
  </si>
  <si>
    <t>Western Sahara</t>
  </si>
  <si>
    <t>EH</t>
  </si>
  <si>
    <t>Zentralafrikanische Republik</t>
  </si>
  <si>
    <t>Central African Republic</t>
  </si>
  <si>
    <t>CF</t>
  </si>
  <si>
    <t>Zypern</t>
  </si>
  <si>
    <t>Cyprus</t>
  </si>
  <si>
    <t>CY</t>
  </si>
  <si>
    <t>Post-Code 2-stellig</t>
  </si>
  <si>
    <t>Post-Zone</t>
  </si>
  <si>
    <t xml:space="preserve">Frankreich, Griechenland, </t>
  </si>
  <si>
    <t>Färöer-Inseln, Georgien, Vereinigtes Königreich,</t>
  </si>
  <si>
    <t>Island, Kosovo, Liechtenstein,</t>
  </si>
  <si>
    <t>ISO-Länderkürzel (2-stellig)</t>
  </si>
  <si>
    <t>Steuer / VAT-Nr.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</si>
</sst>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11"/>
      <color rgb="FFFF0000"/>
      <name val="Arial"/>
      <family val="2"/>
    </font>
    <font>
      <sz val="11"/>
      <color theme="1"/>
      <name val="Arial"/>
      <family val="2"/>
    </font>
    <font>
      <b/>
      <sz val="10"/>
      <color indexed="8"/>
      <name val="Calibri"/>
      <family val="2"/>
    </font>
    <font>
      <u/>
      <sz val="11"/>
      <color theme="10"/>
      <name val="Arial"/>
      <family val="2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5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2" fillId="0" borderId="0" xfId="0" applyFont="1"/>
    <xf numFmtId="0" fontId="3" fillId="0" borderId="0" xfId="0" applyFont="1"/>
    <xf numFmtId="0" fontId="3" fillId="0" borderId="0" xfId="0" applyFont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0" fontId="6" fillId="2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2" fillId="0" borderId="3" xfId="0" applyFont="1" applyBorder="1"/>
    <xf numFmtId="0" fontId="2" fillId="0" borderId="3" xfId="0" applyFont="1" applyBorder="1" applyAlignment="1">
      <alignment horizontal="left"/>
    </xf>
    <xf numFmtId="0" fontId="0" fillId="0" borderId="2" xfId="0" applyBorder="1"/>
    <xf numFmtId="0" fontId="1" fillId="0" borderId="2" xfId="0" applyFont="1" applyBorder="1"/>
    <xf numFmtId="49" fontId="1" fillId="0" borderId="2" xfId="0" applyNumberFormat="1" applyFont="1" applyBorder="1"/>
    <xf numFmtId="0" fontId="2" fillId="4" borderId="0" xfId="0" applyFont="1" applyFill="1"/>
    <xf numFmtId="0" fontId="5" fillId="0" borderId="0" xfId="0" applyFont="1"/>
    <xf numFmtId="0" fontId="1" fillId="0" borderId="0" xfId="0" applyFont="1"/>
    <xf numFmtId="0" fontId="7" fillId="0" borderId="0" xfId="1" applyAlignment="1" applyProtection="1">
      <alignment vertical="center"/>
      <protection locked="0"/>
    </xf>
    <xf numFmtId="0" fontId="8" fillId="2" borderId="1" xfId="0" applyFont="1" applyFill="1" applyBorder="1" applyAlignment="1">
      <alignment horizontal="left" vertical="center"/>
    </xf>
    <xf numFmtId="49" fontId="4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49" fontId="2" fillId="0" borderId="0" xfId="0" applyNumberFormat="1" applyFont="1" applyAlignment="1">
      <alignment wrapText="1"/>
    </xf>
    <xf numFmtId="49" fontId="0" fillId="0" borderId="0" xfId="0" applyNumberFormat="1"/>
    <xf numFmtId="0" fontId="0" fillId="0" borderId="0" xfId="0"/>
    <xf numFmtId="49" fontId="2" fillId="0" borderId="0" xfId="0" applyNumberFormat="1" applyFont="1"/>
  </cellXfs>
  <cellStyles count="2">
    <cellStyle name="Link" xfId="1" builtinId="8"/>
    <cellStyle name="Standard" xfId="0" builtinId="0"/>
  </cellStyles>
  <dxfs count="57"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/>
        <i val="0"/>
        <condense val="0"/>
        <extend val="0"/>
        <color indexed="10"/>
      </font>
      <fill>
        <patternFill>
          <bgColor indexed="26"/>
        </patternFill>
      </fill>
    </dxf>
    <dxf>
      <font>
        <b/>
        <i val="0"/>
        <condense val="0"/>
        <extend val="0"/>
        <color indexed="10"/>
      </font>
      <fill>
        <patternFill>
          <bgColor indexed="26"/>
        </patternFill>
      </fill>
    </dxf>
    <dxf>
      <font>
        <b/>
        <i val="0"/>
        <condense val="0"/>
        <extend val="0"/>
        <color indexed="10"/>
      </font>
      <fill>
        <patternFill>
          <bgColor indexed="26"/>
        </patternFill>
      </fill>
    </dxf>
    <dxf>
      <font>
        <b/>
        <i val="0"/>
        <condense val="0"/>
        <extend val="0"/>
        <color indexed="10"/>
      </font>
      <fill>
        <patternFill>
          <bgColor indexed="26"/>
        </patternFill>
      </fill>
    </dxf>
    <dxf>
      <font>
        <b/>
        <i val="0"/>
        <condense val="0"/>
        <extend val="0"/>
        <color indexed="10"/>
      </font>
      <fill>
        <patternFill>
          <bgColor indexed="26"/>
        </patternFill>
      </fill>
    </dxf>
    <dxf>
      <font>
        <b/>
        <i val="0"/>
        <condense val="0"/>
        <extend val="0"/>
        <color indexed="10"/>
      </font>
      <fill>
        <patternFill>
          <bgColor indexed="26"/>
        </patternFill>
      </fill>
    </dxf>
    <dxf>
      <font>
        <b/>
        <i val="0"/>
        <condense val="0"/>
        <extend val="0"/>
        <color indexed="10"/>
      </font>
      <fill>
        <patternFill>
          <bgColor indexed="26"/>
        </patternFill>
      </fill>
    </dxf>
    <dxf>
      <font>
        <b/>
        <i val="0"/>
        <condense val="0"/>
        <extend val="0"/>
        <color indexed="10"/>
      </font>
      <fill>
        <patternFill>
          <bgColor indexed="26"/>
        </patternFill>
      </fill>
    </dxf>
    <dxf>
      <font>
        <b/>
        <i val="0"/>
        <condense val="0"/>
        <extend val="0"/>
        <color indexed="10"/>
      </font>
      <fill>
        <patternFill>
          <bgColor indexed="26"/>
        </patternFill>
      </fill>
    </dxf>
    <dxf>
      <font>
        <b/>
        <i val="0"/>
        <condense val="0"/>
        <extend val="0"/>
        <color indexed="10"/>
      </font>
      <fill>
        <patternFill>
          <bgColor indexed="26"/>
        </patternFill>
      </fill>
    </dxf>
    <dxf>
      <font>
        <b/>
        <i val="0"/>
        <condense val="0"/>
        <extend val="0"/>
        <color indexed="10"/>
      </font>
      <fill>
        <patternFill>
          <bgColor indexed="26"/>
        </patternFill>
      </fill>
    </dxf>
    <dxf>
      <font>
        <b/>
        <i val="0"/>
        <condense val="0"/>
        <extend val="0"/>
        <color indexed="10"/>
      </font>
      <fill>
        <patternFill>
          <bgColor indexed="26"/>
        </patternFill>
      </fill>
    </dxf>
    <dxf>
      <font>
        <b/>
        <i val="0"/>
        <condense val="0"/>
        <extend val="0"/>
        <color indexed="10"/>
      </font>
      <fill>
        <patternFill>
          <bgColor indexed="26"/>
        </patternFill>
      </fill>
    </dxf>
    <dxf>
      <font>
        <b/>
        <i val="0"/>
        <condense val="0"/>
        <extend val="0"/>
        <color indexed="10"/>
      </font>
      <fill>
        <patternFill>
          <bgColor indexed="26"/>
        </patternFill>
      </fill>
    </dxf>
    <dxf>
      <font>
        <b/>
        <i val="0"/>
        <condense val="0"/>
        <extend val="0"/>
        <color indexed="10"/>
      </font>
      <fill>
        <patternFill>
          <bgColor indexed="26"/>
        </patternFill>
      </fill>
    </dxf>
    <dxf>
      <font>
        <b/>
        <i val="0"/>
        <condense val="0"/>
        <extend val="0"/>
        <color indexed="10"/>
      </font>
      <fill>
        <patternFill>
          <bgColor indexed="26"/>
        </patternFill>
      </fill>
    </dxf>
    <dxf>
      <font>
        <b/>
        <i val="0"/>
        <condense val="0"/>
        <extend val="0"/>
        <color indexed="10"/>
      </font>
      <fill>
        <patternFill>
          <bgColor indexed="26"/>
        </patternFill>
      </fill>
    </dxf>
    <dxf>
      <font>
        <b/>
        <i val="0"/>
        <condense val="0"/>
        <extend val="0"/>
        <color indexed="10"/>
      </font>
      <fill>
        <patternFill>
          <bgColor indexed="26"/>
        </patternFill>
      </fill>
    </dxf>
    <dxf>
      <font>
        <b/>
        <i val="0"/>
        <condense val="0"/>
        <extend val="0"/>
        <color indexed="10"/>
      </font>
      <fill>
        <patternFill>
          <bgColor indexed="26"/>
        </patternFill>
      </fill>
    </dxf>
    <dxf>
      <font>
        <b/>
        <i val="0"/>
        <condense val="0"/>
        <extend val="0"/>
        <color indexed="10"/>
      </font>
      <fill>
        <patternFill>
          <bgColor indexed="26"/>
        </patternFill>
      </fill>
    </dxf>
    <dxf>
      <font>
        <b/>
        <i val="0"/>
        <condense val="0"/>
        <extend val="0"/>
        <color indexed="10"/>
      </font>
      <fill>
        <patternFill>
          <bgColor indexed="26"/>
        </patternFill>
      </fill>
    </dxf>
    <dxf>
      <font>
        <b/>
        <i val="0"/>
        <condense val="0"/>
        <extend val="0"/>
        <color indexed="10"/>
      </font>
      <fill>
        <patternFill>
          <bgColor indexed="26"/>
        </patternFill>
      </fill>
    </dxf>
    <dxf>
      <font>
        <b/>
        <i val="0"/>
        <condense val="0"/>
        <extend val="0"/>
        <color indexed="10"/>
      </font>
      <fill>
        <patternFill>
          <bgColor indexed="26"/>
        </patternFill>
      </fill>
    </dxf>
    <dxf>
      <font>
        <b/>
        <i val="0"/>
        <condense val="0"/>
        <extend val="0"/>
        <color indexed="10"/>
      </font>
      <fill>
        <patternFill>
          <bgColor indexed="26"/>
        </patternFill>
      </fill>
    </dxf>
    <dxf>
      <font>
        <b/>
        <i val="0"/>
        <condense val="0"/>
        <extend val="0"/>
        <color indexed="10"/>
      </font>
      <fill>
        <patternFill>
          <bgColor indexed="26"/>
        </patternFill>
      </fill>
    </dxf>
    <dxf>
      <font>
        <b/>
        <i val="0"/>
        <condense val="0"/>
        <extend val="0"/>
        <color indexed="10"/>
      </font>
      <fill>
        <patternFill>
          <bgColor indexed="26"/>
        </patternFill>
      </fill>
    </dxf>
    <dxf>
      <font>
        <b/>
        <i val="0"/>
        <condense val="0"/>
        <extend val="0"/>
        <color indexed="10"/>
      </font>
      <fill>
        <patternFill>
          <bgColor indexed="26"/>
        </patternFill>
      </fill>
    </dxf>
    <dxf>
      <font>
        <b/>
        <i val="0"/>
        <condense val="0"/>
        <extend val="0"/>
        <color indexed="10"/>
      </font>
      <fill>
        <patternFill>
          <bgColor indexed="26"/>
        </patternFill>
      </fill>
    </dxf>
    <dxf>
      <font>
        <b/>
        <i val="0"/>
        <condense val="0"/>
        <extend val="0"/>
        <color indexed="10"/>
      </font>
      <fill>
        <patternFill>
          <bgColor indexed="26"/>
        </patternFill>
      </fill>
    </dxf>
    <dxf>
      <font>
        <b/>
        <i val="0"/>
        <condense val="0"/>
        <extend val="0"/>
        <color indexed="10"/>
      </font>
      <fill>
        <patternFill>
          <bgColor indexed="26"/>
        </patternFill>
      </fill>
    </dxf>
    <dxf>
      <font>
        <b/>
        <i val="0"/>
        <condense val="0"/>
        <extend val="0"/>
        <color indexed="10"/>
      </font>
      <fill>
        <patternFill>
          <bgColor indexed="26"/>
        </patternFill>
      </fill>
    </dxf>
    <dxf>
      <font>
        <b/>
        <i val="0"/>
        <condense val="0"/>
        <extend val="0"/>
        <color indexed="10"/>
      </font>
      <fill>
        <patternFill>
          <bgColor indexed="26"/>
        </patternFill>
      </fill>
    </dxf>
    <dxf>
      <font>
        <b/>
        <i val="0"/>
        <condense val="0"/>
        <extend val="0"/>
        <color indexed="10"/>
      </font>
      <fill>
        <patternFill>
          <bgColor indexed="26"/>
        </patternFill>
      </fill>
    </dxf>
    <dxf>
      <font>
        <b/>
        <i val="0"/>
        <condense val="0"/>
        <extend val="0"/>
        <color indexed="10"/>
      </font>
      <fill>
        <patternFill>
          <bgColor indexed="26"/>
        </patternFill>
      </fill>
    </dxf>
    <dxf>
      <font>
        <b/>
        <i val="0"/>
        <condense val="0"/>
        <extend val="0"/>
        <color indexed="10"/>
      </font>
      <fill>
        <patternFill>
          <bgColor indexed="26"/>
        </patternFill>
      </fill>
    </dxf>
    <dxf>
      <font>
        <b/>
        <i val="0"/>
        <condense val="0"/>
        <extend val="0"/>
        <color indexed="10"/>
      </font>
      <fill>
        <patternFill>
          <bgColor indexed="26"/>
        </patternFill>
      </fill>
    </dxf>
    <dxf>
      <font>
        <b/>
        <i val="0"/>
        <condense val="0"/>
        <extend val="0"/>
        <color indexed="10"/>
      </font>
      <fill>
        <patternFill>
          <bgColor indexed="26"/>
        </patternFill>
      </fill>
    </dxf>
    <dxf>
      <font>
        <b/>
        <i val="0"/>
        <condense val="0"/>
        <extend val="0"/>
        <color indexed="10"/>
      </font>
      <fill>
        <patternFill>
          <bgColor indexed="26"/>
        </patternFill>
      </fill>
    </dxf>
    <dxf>
      <font>
        <b/>
        <i val="0"/>
        <condense val="0"/>
        <extend val="0"/>
        <color indexed="10"/>
      </font>
      <fill>
        <patternFill>
          <bgColor indexed="26"/>
        </patternFill>
      </fill>
    </dxf>
    <dxf>
      <font>
        <b/>
        <i val="0"/>
        <condense val="0"/>
        <extend val="0"/>
        <color indexed="10"/>
      </font>
      <fill>
        <patternFill>
          <bgColor indexed="26"/>
        </patternFill>
      </fill>
    </dxf>
    <dxf>
      <font>
        <b/>
        <i val="0"/>
        <condense val="0"/>
        <extend val="0"/>
        <color indexed="10"/>
      </font>
      <fill>
        <patternFill>
          <bgColor indexed="26"/>
        </patternFill>
      </fill>
    </dxf>
    <dxf>
      <font>
        <b/>
        <i val="0"/>
        <condense val="0"/>
        <extend val="0"/>
        <color indexed="10"/>
      </font>
      <fill>
        <patternFill>
          <bgColor indexed="26"/>
        </patternFill>
      </fill>
    </dxf>
    <dxf>
      <font>
        <b/>
        <i val="0"/>
        <condense val="0"/>
        <extend val="0"/>
        <color indexed="10"/>
      </font>
      <fill>
        <patternFill>
          <bgColor indexed="26"/>
        </patternFill>
      </fill>
    </dxf>
    <dxf>
      <font>
        <b/>
        <i val="0"/>
        <condense val="0"/>
        <extend val="0"/>
        <color indexed="10"/>
      </font>
      <fill>
        <patternFill>
          <bgColor indexed="26"/>
        </patternFill>
      </fill>
    </dxf>
    <dxf>
      <font>
        <b/>
        <i val="0"/>
        <condense val="0"/>
        <extend val="0"/>
        <color indexed="10"/>
      </font>
      <fill>
        <patternFill>
          <bgColor indexed="26"/>
        </patternFill>
      </fill>
    </dxf>
    <dxf>
      <font>
        <b/>
        <i val="0"/>
        <condense val="0"/>
        <extend val="0"/>
        <color indexed="10"/>
      </font>
      <fill>
        <patternFill>
          <bgColor indexed="26"/>
        </patternFill>
      </fill>
    </dxf>
    <dxf>
      <font>
        <b/>
        <i val="0"/>
        <condense val="0"/>
        <extend val="0"/>
        <color indexed="10"/>
      </font>
      <fill>
        <patternFill>
          <bgColor indexed="26"/>
        </patternFill>
      </fill>
    </dxf>
    <dxf>
      <font>
        <b/>
        <i val="0"/>
        <condense val="0"/>
        <extend val="0"/>
        <color indexed="10"/>
      </font>
      <fill>
        <patternFill>
          <bgColor indexed="26"/>
        </patternFill>
      </fill>
    </dxf>
    <dxf>
      <font>
        <b/>
        <i val="0"/>
        <condense val="0"/>
        <extend val="0"/>
        <color indexed="10"/>
      </font>
      <fill>
        <patternFill>
          <bgColor indexed="26"/>
        </patternFill>
      </fill>
    </dxf>
    <dxf>
      <font>
        <b/>
        <i val="0"/>
        <condense val="0"/>
        <extend val="0"/>
        <color indexed="10"/>
      </font>
      <fill>
        <patternFill>
          <bgColor indexed="26"/>
        </patternFill>
      </fill>
    </dxf>
    <dxf>
      <font>
        <b/>
        <i val="0"/>
        <condense val="0"/>
        <extend val="0"/>
        <color indexed="10"/>
      </font>
      <fill>
        <patternFill>
          <bgColor indexed="26"/>
        </patternFill>
      </fill>
    </dxf>
    <dxf>
      <font>
        <b/>
        <i val="0"/>
        <condense val="0"/>
        <extend val="0"/>
        <color indexed="10"/>
      </font>
      <fill>
        <patternFill>
          <bgColor indexed="26"/>
        </patternFill>
      </fill>
    </dxf>
    <dxf>
      <font>
        <b/>
        <i val="0"/>
        <condense val="0"/>
        <extend val="0"/>
        <color indexed="10"/>
      </font>
      <fill>
        <patternFill>
          <bgColor indexed="26"/>
        </patternFill>
      </fill>
    </dxf>
    <dxf>
      <font>
        <b/>
        <i val="0"/>
        <condense val="0"/>
        <extend val="0"/>
        <color indexed="10"/>
      </font>
      <fill>
        <patternFill>
          <bgColor indexed="26"/>
        </patternFill>
      </fill>
    </dxf>
    <dxf>
      <font>
        <b/>
        <i val="0"/>
        <condense val="0"/>
        <extend val="0"/>
        <color indexed="10"/>
      </font>
      <fill>
        <patternFill>
          <bgColor indexed="26"/>
        </patternFill>
      </fill>
    </dxf>
    <dxf>
      <font>
        <b/>
        <i val="0"/>
        <condense val="0"/>
        <extend val="0"/>
        <color indexed="10"/>
      </font>
      <fill>
        <patternFill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3:F269" totalsRowShown="0" headerRowDxfId="0">
  <autoFilter ref="A3:F269" xr:uid="{00000000-0009-0000-0100-000001000000}"/>
  <tableColumns count="6">
    <tableColumn id="1" xr3:uid="{00000000-0010-0000-0000-000001000000}" name="Suchbegriff / Land"/>
    <tableColumn id="2" xr3:uid="{00000000-0010-0000-0000-000002000000}" name="Land (Englisch)"/>
    <tableColumn id="3" xr3:uid="{00000000-0010-0000-0000-000003000000}" name="Post 2-stelliger_x000a_Code"/>
    <tableColumn id="6" xr3:uid="{5ED70306-F622-4D37-A5BC-65ED9C8094F4}" name="Post-Zone"/>
    <tableColumn id="4" xr3:uid="{00000000-0010-0000-0000-000004000000}" name="Typ 1 Zuordnung2"/>
    <tableColumn id="5" xr3:uid="{00000000-0010-0000-0000-000005000000}" name="Typ 2 Zuordnung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4FA92-4CED-47CF-BD0E-2FC154165673}">
  <sheetPr>
    <tabColor rgb="FFFFC000"/>
  </sheetPr>
  <dimension ref="A2:H37"/>
  <sheetViews>
    <sheetView showGridLines="0" zoomScaleNormal="100" workbookViewId="0">
      <selection activeCell="B22" sqref="B22"/>
    </sheetView>
  </sheetViews>
  <sheetFormatPr baseColWidth="10" defaultRowHeight="14.25" x14ac:dyDescent="0.2"/>
  <cols>
    <col min="1" max="1" width="15.125" customWidth="1"/>
    <col min="2" max="2" width="41.125" bestFit="1" customWidth="1"/>
    <col min="3" max="3" width="9.375" customWidth="1"/>
    <col min="4" max="4" width="40.25" bestFit="1" customWidth="1"/>
    <col min="5" max="5" width="26.5" bestFit="1" customWidth="1"/>
    <col min="6" max="6" width="7" customWidth="1"/>
    <col min="7" max="7" width="18.875" bestFit="1" customWidth="1"/>
    <col min="8" max="8" width="28.5" customWidth="1"/>
    <col min="9" max="9" width="13.125" customWidth="1"/>
    <col min="10" max="10" width="20.25" customWidth="1"/>
    <col min="11" max="11" width="27.625" bestFit="1" customWidth="1"/>
    <col min="12" max="12" width="29.875" customWidth="1"/>
  </cols>
  <sheetData>
    <row r="2" spans="1:8" ht="15" x14ac:dyDescent="0.25">
      <c r="A2" s="21" t="s">
        <v>4</v>
      </c>
      <c r="B2" s="22"/>
      <c r="C2" s="22"/>
      <c r="D2" s="22"/>
      <c r="E2" s="22"/>
      <c r="F2" s="22"/>
      <c r="G2" s="22"/>
      <c r="H2" s="23"/>
    </row>
    <row r="3" spans="1:8" x14ac:dyDescent="0.2">
      <c r="A3" s="22" t="s">
        <v>5</v>
      </c>
      <c r="B3" s="22"/>
      <c r="C3" s="22"/>
      <c r="D3" s="22"/>
      <c r="E3" s="22"/>
      <c r="F3" s="22"/>
      <c r="G3" s="22"/>
      <c r="H3" s="23"/>
    </row>
    <row r="4" spans="1:8" x14ac:dyDescent="0.2">
      <c r="A4" s="1"/>
      <c r="B4" s="1"/>
      <c r="C4" s="1"/>
      <c r="D4" s="1"/>
      <c r="E4" s="1"/>
      <c r="F4" s="1"/>
      <c r="G4" s="1"/>
      <c r="H4" s="1"/>
    </row>
    <row r="5" spans="1:8" ht="15" x14ac:dyDescent="0.25">
      <c r="A5" s="24" t="s">
        <v>6</v>
      </c>
      <c r="B5" s="22"/>
      <c r="C5" s="22"/>
      <c r="D5" s="1"/>
      <c r="E5" s="1"/>
      <c r="F5" s="1"/>
      <c r="G5" s="1"/>
      <c r="H5" s="1"/>
    </row>
    <row r="6" spans="1:8" x14ac:dyDescent="0.2">
      <c r="A6" s="1" t="s">
        <v>10</v>
      </c>
      <c r="B6" s="1"/>
      <c r="C6" s="1"/>
      <c r="D6" s="1"/>
      <c r="E6" s="1"/>
      <c r="F6" s="1"/>
      <c r="G6" s="1"/>
      <c r="H6" s="1"/>
    </row>
    <row r="7" spans="1:8" x14ac:dyDescent="0.2">
      <c r="A7" s="22" t="s">
        <v>38</v>
      </c>
      <c r="B7" s="22"/>
      <c r="C7" s="22"/>
      <c r="D7" s="22"/>
      <c r="E7" s="22"/>
      <c r="F7" s="22"/>
      <c r="G7" s="22"/>
      <c r="H7" s="22"/>
    </row>
    <row r="8" spans="1:8" x14ac:dyDescent="0.2">
      <c r="A8" s="1" t="s">
        <v>7</v>
      </c>
      <c r="B8" s="1"/>
      <c r="C8" s="1"/>
      <c r="D8" s="1"/>
      <c r="E8" s="1"/>
      <c r="F8" s="1"/>
      <c r="G8" s="1"/>
      <c r="H8" s="1"/>
    </row>
    <row r="9" spans="1:8" x14ac:dyDescent="0.2">
      <c r="A9" s="1" t="s">
        <v>8</v>
      </c>
      <c r="B9" s="1"/>
      <c r="C9" s="1"/>
      <c r="D9" s="1"/>
      <c r="E9" s="1"/>
      <c r="F9" s="1"/>
      <c r="G9" s="1"/>
      <c r="H9" s="1"/>
    </row>
    <row r="10" spans="1:8" x14ac:dyDescent="0.2">
      <c r="A10" s="22" t="s">
        <v>9</v>
      </c>
      <c r="B10" s="22"/>
      <c r="C10" s="22"/>
      <c r="D10" s="23"/>
      <c r="E10" s="23"/>
      <c r="F10" s="23"/>
      <c r="G10" s="23"/>
      <c r="H10" s="23"/>
    </row>
    <row r="11" spans="1:8" ht="32.25" customHeight="1" x14ac:dyDescent="0.2">
      <c r="A11" s="19" t="s">
        <v>48</v>
      </c>
      <c r="B11" s="19"/>
      <c r="C11" s="19"/>
      <c r="D11" s="20"/>
      <c r="E11" s="20"/>
      <c r="F11" s="20"/>
      <c r="G11" s="20"/>
      <c r="H11" s="20"/>
    </row>
    <row r="12" spans="1:8" x14ac:dyDescent="0.2">
      <c r="A12" s="1"/>
      <c r="B12" s="1"/>
      <c r="C12" s="1"/>
      <c r="D12" s="1"/>
      <c r="E12" s="1"/>
      <c r="F12" s="1"/>
      <c r="G12" s="1"/>
      <c r="H12" s="1"/>
    </row>
    <row r="13" spans="1:8" x14ac:dyDescent="0.2">
      <c r="A13" s="2" t="s">
        <v>37</v>
      </c>
      <c r="B13" s="1"/>
      <c r="C13" s="1"/>
      <c r="D13" s="1"/>
      <c r="E13" s="1"/>
      <c r="F13" s="1"/>
      <c r="G13" s="1"/>
      <c r="H13" s="1"/>
    </row>
    <row r="14" spans="1:8" x14ac:dyDescent="0.2">
      <c r="A14" s="2"/>
      <c r="B14" s="1"/>
      <c r="C14" s="1"/>
      <c r="D14" s="1"/>
      <c r="E14" s="1"/>
      <c r="F14" s="1"/>
      <c r="G14" s="1"/>
      <c r="H14" s="1"/>
    </row>
    <row r="15" spans="1:8" x14ac:dyDescent="0.2">
      <c r="A15" s="1"/>
      <c r="B15" s="1"/>
      <c r="C15" s="1"/>
      <c r="D15" s="1"/>
      <c r="E15" s="1"/>
      <c r="F15" s="1"/>
      <c r="G15" s="1"/>
      <c r="H15" s="1"/>
    </row>
    <row r="16" spans="1:8" ht="15.75" thickBot="1" x14ac:dyDescent="0.3">
      <c r="A16" s="9" t="s">
        <v>35</v>
      </c>
      <c r="B16" s="9" t="s">
        <v>13</v>
      </c>
      <c r="C16" s="9" t="s">
        <v>16</v>
      </c>
      <c r="D16" s="9" t="s">
        <v>25</v>
      </c>
      <c r="E16" s="10" t="s">
        <v>14</v>
      </c>
      <c r="F16" s="10" t="s">
        <v>15</v>
      </c>
      <c r="G16" s="10" t="s">
        <v>17</v>
      </c>
      <c r="H16" s="10" t="s">
        <v>18</v>
      </c>
    </row>
    <row r="17" spans="1:8" x14ac:dyDescent="0.2">
      <c r="A17" s="11" t="s">
        <v>36</v>
      </c>
      <c r="B17" s="12" t="s">
        <v>19</v>
      </c>
      <c r="C17" s="12" t="s">
        <v>16</v>
      </c>
      <c r="D17" s="12" t="s">
        <v>26</v>
      </c>
      <c r="E17" s="12" t="s">
        <v>33</v>
      </c>
      <c r="F17" s="12" t="s">
        <v>15</v>
      </c>
      <c r="G17" s="12" t="s">
        <v>32</v>
      </c>
      <c r="H17" s="12" t="s">
        <v>34</v>
      </c>
    </row>
    <row r="18" spans="1:8" x14ac:dyDescent="0.2">
      <c r="A18" s="11"/>
      <c r="B18" s="13" t="s">
        <v>739</v>
      </c>
      <c r="C18" s="11"/>
      <c r="D18" s="12" t="s">
        <v>27</v>
      </c>
      <c r="E18" s="11"/>
      <c r="F18" s="11"/>
      <c r="G18" s="11"/>
      <c r="H18" s="11"/>
    </row>
    <row r="19" spans="1:8" x14ac:dyDescent="0.2">
      <c r="A19" s="11"/>
      <c r="B19" s="12" t="s">
        <v>23</v>
      </c>
      <c r="C19" s="11"/>
      <c r="D19" s="12" t="s">
        <v>740</v>
      </c>
      <c r="E19" s="11"/>
      <c r="F19" s="11"/>
      <c r="G19" s="11"/>
      <c r="H19" s="11"/>
    </row>
    <row r="20" spans="1:8" x14ac:dyDescent="0.2">
      <c r="A20" s="11"/>
      <c r="B20" s="12" t="s">
        <v>20</v>
      </c>
      <c r="C20" s="11"/>
      <c r="D20" s="12" t="s">
        <v>741</v>
      </c>
      <c r="E20" s="11"/>
      <c r="F20" s="11"/>
      <c r="G20" s="11"/>
      <c r="H20" s="11"/>
    </row>
    <row r="21" spans="1:8" x14ac:dyDescent="0.2">
      <c r="A21" s="11"/>
      <c r="B21" s="12" t="s">
        <v>21</v>
      </c>
      <c r="C21" s="11"/>
      <c r="D21" s="12" t="s">
        <v>28</v>
      </c>
      <c r="E21" s="11"/>
      <c r="F21" s="11"/>
      <c r="G21" s="11"/>
      <c r="H21" s="11"/>
    </row>
    <row r="22" spans="1:8" x14ac:dyDescent="0.2">
      <c r="A22" s="11"/>
      <c r="B22" s="12" t="s">
        <v>22</v>
      </c>
      <c r="C22" s="11"/>
      <c r="D22" s="12" t="s">
        <v>29</v>
      </c>
      <c r="E22" s="11"/>
      <c r="F22" s="11"/>
      <c r="G22" s="11"/>
      <c r="H22" s="11"/>
    </row>
    <row r="23" spans="1:8" x14ac:dyDescent="0.2">
      <c r="A23" s="11"/>
      <c r="B23" s="11" t="s">
        <v>11</v>
      </c>
      <c r="C23" s="11"/>
      <c r="D23" s="12" t="s">
        <v>30</v>
      </c>
      <c r="E23" s="11"/>
      <c r="F23" s="11"/>
      <c r="G23" s="11"/>
      <c r="H23" s="11"/>
    </row>
    <row r="24" spans="1:8" x14ac:dyDescent="0.2">
      <c r="A24" s="11"/>
      <c r="B24" s="12" t="s">
        <v>24</v>
      </c>
      <c r="C24" s="11"/>
      <c r="D24" s="12" t="s">
        <v>31</v>
      </c>
      <c r="E24" s="11"/>
      <c r="F24" s="11"/>
      <c r="G24" s="11"/>
      <c r="H24" s="11"/>
    </row>
    <row r="25" spans="1:8" x14ac:dyDescent="0.2">
      <c r="A25" t="s">
        <v>12</v>
      </c>
    </row>
    <row r="26" spans="1:8" ht="15" x14ac:dyDescent="0.25">
      <c r="A26" s="3"/>
    </row>
    <row r="27" spans="1:8" x14ac:dyDescent="0.2">
      <c r="A27" s="4" t="s">
        <v>47</v>
      </c>
    </row>
    <row r="29" spans="1:8" ht="15" x14ac:dyDescent="0.25">
      <c r="A29" s="3"/>
    </row>
    <row r="31" spans="1:8" ht="15" x14ac:dyDescent="0.25">
      <c r="A31" s="3"/>
    </row>
    <row r="33" spans="1:1" ht="15" x14ac:dyDescent="0.25">
      <c r="A33" s="3"/>
    </row>
    <row r="35" spans="1:1" ht="15" x14ac:dyDescent="0.25">
      <c r="A35" s="3"/>
    </row>
    <row r="37" spans="1:1" ht="15" x14ac:dyDescent="0.25">
      <c r="A37" s="3"/>
    </row>
  </sheetData>
  <sheetProtection algorithmName="SHA-512" hashValue="D/CWSyGDppOhOELC+AZB1gGmXTvoYjAyZtsZeOQ7mV2MR9iPJ9XL2pPBxx9sH6jmkWuorMu9lEkhLX6rfN1whg==" saltValue="XetVZdxSmQHZrazqjQ5JWA==" spinCount="100000" sheet="1" objects="1" scenarios="1"/>
  <mergeCells count="6">
    <mergeCell ref="A11:H11"/>
    <mergeCell ref="A2:H2"/>
    <mergeCell ref="A3:H3"/>
    <mergeCell ref="A5:C5"/>
    <mergeCell ref="A7:H7"/>
    <mergeCell ref="A10:H10"/>
  </mergeCells>
  <pageMargins left="0.7" right="0.7" top="0.78740157499999996" bottom="0.78740157499999996" header="0.3" footer="0.3"/>
  <pageSetup paperSize="9" scale="6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0.79998168889431442"/>
  </sheetPr>
  <dimension ref="A1:F269"/>
  <sheetViews>
    <sheetView workbookViewId="0">
      <selection activeCell="D13" sqref="D13"/>
    </sheetView>
  </sheetViews>
  <sheetFormatPr baseColWidth="10" defaultRowHeight="14.25" x14ac:dyDescent="0.2"/>
  <cols>
    <col min="1" max="1" width="39.625" bestFit="1" customWidth="1"/>
    <col min="2" max="2" width="40.75" bestFit="1" customWidth="1"/>
    <col min="3" max="3" width="22.5" bestFit="1" customWidth="1"/>
    <col min="4" max="5" width="18.875" bestFit="1" customWidth="1"/>
    <col min="6" max="6" width="31.375" bestFit="1" customWidth="1"/>
  </cols>
  <sheetData>
    <row r="1" spans="1:6" ht="15" x14ac:dyDescent="0.25">
      <c r="A1" s="14" t="s">
        <v>737</v>
      </c>
    </row>
    <row r="3" spans="1:6" x14ac:dyDescent="0.2">
      <c r="A3" s="15" t="s">
        <v>49</v>
      </c>
      <c r="B3" s="15" t="s">
        <v>50</v>
      </c>
      <c r="C3" s="15" t="s">
        <v>51</v>
      </c>
      <c r="D3" s="15" t="s">
        <v>738</v>
      </c>
      <c r="E3" s="15" t="s">
        <v>52</v>
      </c>
      <c r="F3" s="15" t="s">
        <v>53</v>
      </c>
    </row>
    <row r="4" spans="1:6" x14ac:dyDescent="0.2">
      <c r="A4" t="s">
        <v>54</v>
      </c>
      <c r="B4" t="s">
        <v>54</v>
      </c>
      <c r="C4" t="s">
        <v>55</v>
      </c>
      <c r="E4" t="s">
        <v>56</v>
      </c>
      <c r="F4" t="s">
        <v>57</v>
      </c>
    </row>
    <row r="5" spans="1:6" x14ac:dyDescent="0.2">
      <c r="A5" t="s">
        <v>58</v>
      </c>
      <c r="B5" t="s">
        <v>59</v>
      </c>
      <c r="C5" t="s">
        <v>60</v>
      </c>
      <c r="E5" t="s">
        <v>61</v>
      </c>
      <c r="F5" t="s">
        <v>62</v>
      </c>
    </row>
    <row r="6" spans="1:6" x14ac:dyDescent="0.2">
      <c r="A6" t="s">
        <v>63</v>
      </c>
      <c r="B6" t="s">
        <v>63</v>
      </c>
      <c r="C6" t="s">
        <v>64</v>
      </c>
      <c r="E6" t="s">
        <v>65</v>
      </c>
      <c r="F6" t="s">
        <v>66</v>
      </c>
    </row>
    <row r="7" spans="1:6" x14ac:dyDescent="0.2">
      <c r="A7" t="s">
        <v>67</v>
      </c>
      <c r="B7" t="s">
        <v>68</v>
      </c>
      <c r="C7" t="s">
        <v>69</v>
      </c>
      <c r="D7" s="16" t="s">
        <v>25</v>
      </c>
      <c r="E7" t="s">
        <v>65</v>
      </c>
      <c r="F7" t="s">
        <v>66</v>
      </c>
    </row>
    <row r="8" spans="1:6" x14ac:dyDescent="0.2">
      <c r="A8" t="s">
        <v>70</v>
      </c>
      <c r="B8" t="s">
        <v>71</v>
      </c>
      <c r="C8" t="s">
        <v>72</v>
      </c>
      <c r="D8" s="16" t="s">
        <v>25</v>
      </c>
      <c r="E8" t="s">
        <v>73</v>
      </c>
      <c r="F8" t="s">
        <v>74</v>
      </c>
    </row>
    <row r="9" spans="1:6" x14ac:dyDescent="0.2">
      <c r="A9" t="s">
        <v>75</v>
      </c>
      <c r="B9" t="s">
        <v>76</v>
      </c>
      <c r="C9" t="s">
        <v>77</v>
      </c>
      <c r="E9" t="s">
        <v>78</v>
      </c>
      <c r="F9" t="s">
        <v>78</v>
      </c>
    </row>
    <row r="10" spans="1:6" x14ac:dyDescent="0.2">
      <c r="A10" t="s">
        <v>79</v>
      </c>
      <c r="B10" t="s">
        <v>80</v>
      </c>
      <c r="C10" t="s">
        <v>81</v>
      </c>
      <c r="E10" t="s">
        <v>82</v>
      </c>
      <c r="F10" t="s">
        <v>83</v>
      </c>
    </row>
    <row r="11" spans="1:6" x14ac:dyDescent="0.2">
      <c r="A11" t="s">
        <v>84</v>
      </c>
      <c r="B11" t="s">
        <v>85</v>
      </c>
      <c r="C11" t="s">
        <v>86</v>
      </c>
      <c r="E11" t="s">
        <v>87</v>
      </c>
      <c r="F11" t="s">
        <v>87</v>
      </c>
    </row>
    <row r="12" spans="1:6" x14ac:dyDescent="0.2">
      <c r="A12" t="s">
        <v>88</v>
      </c>
      <c r="B12" t="s">
        <v>88</v>
      </c>
      <c r="C12" t="s">
        <v>89</v>
      </c>
      <c r="D12" s="16" t="s">
        <v>25</v>
      </c>
      <c r="E12" t="s">
        <v>65</v>
      </c>
      <c r="F12" t="s">
        <v>74</v>
      </c>
    </row>
    <row r="13" spans="1:6" x14ac:dyDescent="0.2">
      <c r="A13" t="s">
        <v>90</v>
      </c>
      <c r="B13" t="s">
        <v>90</v>
      </c>
      <c r="C13" t="s">
        <v>91</v>
      </c>
      <c r="E13" t="s">
        <v>78</v>
      </c>
      <c r="F13" t="s">
        <v>78</v>
      </c>
    </row>
    <row r="14" spans="1:6" x14ac:dyDescent="0.2">
      <c r="A14" t="s">
        <v>92</v>
      </c>
      <c r="B14" t="s">
        <v>92</v>
      </c>
      <c r="C14" t="s">
        <v>93</v>
      </c>
      <c r="E14" t="s">
        <v>82</v>
      </c>
      <c r="F14" t="s">
        <v>83</v>
      </c>
    </row>
    <row r="15" spans="1:6" x14ac:dyDescent="0.2">
      <c r="A15" t="s">
        <v>94</v>
      </c>
      <c r="B15" t="s">
        <v>95</v>
      </c>
      <c r="C15" t="s">
        <v>96</v>
      </c>
      <c r="E15" t="s">
        <v>82</v>
      </c>
      <c r="F15" t="s">
        <v>83</v>
      </c>
    </row>
    <row r="16" spans="1:6" x14ac:dyDescent="0.2">
      <c r="A16" t="s">
        <v>97</v>
      </c>
      <c r="B16" t="s">
        <v>98</v>
      </c>
      <c r="C16" t="s">
        <v>99</v>
      </c>
      <c r="E16" t="s">
        <v>78</v>
      </c>
      <c r="F16" t="s">
        <v>78</v>
      </c>
    </row>
    <row r="17" spans="1:6" x14ac:dyDescent="0.2">
      <c r="A17" t="s">
        <v>100</v>
      </c>
      <c r="B17" t="s">
        <v>101</v>
      </c>
      <c r="C17" t="s">
        <v>102</v>
      </c>
      <c r="E17" t="s">
        <v>103</v>
      </c>
      <c r="F17" t="s">
        <v>103</v>
      </c>
    </row>
    <row r="18" spans="1:6" x14ac:dyDescent="0.2">
      <c r="A18" t="s">
        <v>104</v>
      </c>
      <c r="B18" t="s">
        <v>101</v>
      </c>
      <c r="C18" t="s">
        <v>105</v>
      </c>
      <c r="E18" t="s">
        <v>87</v>
      </c>
      <c r="F18" t="s">
        <v>87</v>
      </c>
    </row>
    <row r="19" spans="1:6" x14ac:dyDescent="0.2">
      <c r="A19" t="s">
        <v>106</v>
      </c>
      <c r="B19" t="s">
        <v>107</v>
      </c>
      <c r="C19" t="s">
        <v>108</v>
      </c>
      <c r="E19" t="s">
        <v>73</v>
      </c>
      <c r="F19" t="s">
        <v>62</v>
      </c>
    </row>
    <row r="20" spans="1:6" x14ac:dyDescent="0.2">
      <c r="A20" t="s">
        <v>109</v>
      </c>
      <c r="B20" t="s">
        <v>109</v>
      </c>
      <c r="C20" t="s">
        <v>110</v>
      </c>
      <c r="E20" t="s">
        <v>82</v>
      </c>
      <c r="F20" t="s">
        <v>83</v>
      </c>
    </row>
    <row r="21" spans="1:6" x14ac:dyDescent="0.2">
      <c r="A21" t="s">
        <v>111</v>
      </c>
      <c r="B21" t="s">
        <v>111</v>
      </c>
      <c r="C21" t="s">
        <v>112</v>
      </c>
      <c r="E21" t="s">
        <v>78</v>
      </c>
      <c r="F21" t="s">
        <v>78</v>
      </c>
    </row>
    <row r="22" spans="1:6" x14ac:dyDescent="0.2">
      <c r="A22" t="s">
        <v>113</v>
      </c>
      <c r="B22" t="s">
        <v>114</v>
      </c>
      <c r="C22" t="s">
        <v>115</v>
      </c>
      <c r="E22" t="s">
        <v>73</v>
      </c>
      <c r="F22" t="s">
        <v>62</v>
      </c>
    </row>
    <row r="23" spans="1:6" x14ac:dyDescent="0.2">
      <c r="A23" t="s">
        <v>116</v>
      </c>
      <c r="B23" t="s">
        <v>117</v>
      </c>
      <c r="C23" t="s">
        <v>118</v>
      </c>
      <c r="E23" t="s">
        <v>87</v>
      </c>
      <c r="F23" t="s">
        <v>87</v>
      </c>
    </row>
    <row r="24" spans="1:6" x14ac:dyDescent="0.2">
      <c r="A24" t="s">
        <v>119</v>
      </c>
      <c r="B24" t="s">
        <v>120</v>
      </c>
      <c r="C24" t="s">
        <v>121</v>
      </c>
      <c r="E24" t="s">
        <v>78</v>
      </c>
      <c r="F24" t="s">
        <v>78</v>
      </c>
    </row>
    <row r="25" spans="1:6" x14ac:dyDescent="0.2">
      <c r="A25" t="s">
        <v>122</v>
      </c>
      <c r="B25" t="s">
        <v>117</v>
      </c>
      <c r="C25" t="s">
        <v>118</v>
      </c>
      <c r="E25" t="s">
        <v>87</v>
      </c>
      <c r="F25" t="s">
        <v>87</v>
      </c>
    </row>
    <row r="26" spans="1:6" x14ac:dyDescent="0.2">
      <c r="A26" t="s">
        <v>123</v>
      </c>
      <c r="B26" t="s">
        <v>117</v>
      </c>
      <c r="C26" t="s">
        <v>105</v>
      </c>
      <c r="E26" t="s">
        <v>87</v>
      </c>
      <c r="F26" t="s">
        <v>87</v>
      </c>
    </row>
    <row r="27" spans="1:6" x14ac:dyDescent="0.2">
      <c r="A27" t="s">
        <v>124</v>
      </c>
      <c r="B27" t="s">
        <v>124</v>
      </c>
      <c r="C27" t="s">
        <v>125</v>
      </c>
      <c r="E27" t="s">
        <v>82</v>
      </c>
      <c r="F27" t="s">
        <v>83</v>
      </c>
    </row>
    <row r="28" spans="1:6" x14ac:dyDescent="0.2">
      <c r="A28" t="s">
        <v>126</v>
      </c>
      <c r="B28" t="s">
        <v>126</v>
      </c>
      <c r="C28" t="s">
        <v>127</v>
      </c>
      <c r="E28" t="s">
        <v>61</v>
      </c>
      <c r="F28" t="s">
        <v>62</v>
      </c>
    </row>
    <row r="29" spans="1:6" x14ac:dyDescent="0.2">
      <c r="A29" t="s">
        <v>128</v>
      </c>
      <c r="B29" t="s">
        <v>129</v>
      </c>
      <c r="C29" t="s">
        <v>130</v>
      </c>
      <c r="E29" t="s">
        <v>56</v>
      </c>
      <c r="F29" t="s">
        <v>56</v>
      </c>
    </row>
    <row r="30" spans="1:6" x14ac:dyDescent="0.2">
      <c r="A30" t="s">
        <v>131</v>
      </c>
      <c r="B30" t="s">
        <v>131</v>
      </c>
      <c r="C30" t="s">
        <v>132</v>
      </c>
      <c r="E30" t="s">
        <v>82</v>
      </c>
      <c r="F30" t="s">
        <v>83</v>
      </c>
    </row>
    <row r="31" spans="1:6" x14ac:dyDescent="0.2">
      <c r="A31" t="s">
        <v>133</v>
      </c>
      <c r="B31" t="s">
        <v>134</v>
      </c>
      <c r="C31" t="s">
        <v>135</v>
      </c>
      <c r="D31" s="16" t="s">
        <v>13</v>
      </c>
      <c r="E31" t="s">
        <v>65</v>
      </c>
      <c r="F31" t="s">
        <v>136</v>
      </c>
    </row>
    <row r="32" spans="1:6" x14ac:dyDescent="0.2">
      <c r="A32" t="s">
        <v>137</v>
      </c>
      <c r="B32" t="s">
        <v>137</v>
      </c>
      <c r="C32" t="s">
        <v>138</v>
      </c>
      <c r="E32" t="s">
        <v>82</v>
      </c>
      <c r="F32" t="s">
        <v>83</v>
      </c>
    </row>
    <row r="33" spans="1:6" x14ac:dyDescent="0.2">
      <c r="A33" t="s">
        <v>139</v>
      </c>
      <c r="B33" t="s">
        <v>139</v>
      </c>
      <c r="C33" t="s">
        <v>140</v>
      </c>
      <c r="E33" t="s">
        <v>78</v>
      </c>
      <c r="F33" t="s">
        <v>78</v>
      </c>
    </row>
    <row r="34" spans="1:6" x14ac:dyDescent="0.2">
      <c r="A34" t="s">
        <v>141</v>
      </c>
      <c r="B34" t="s">
        <v>141</v>
      </c>
      <c r="C34" t="s">
        <v>142</v>
      </c>
      <c r="E34" t="s">
        <v>82</v>
      </c>
      <c r="F34" t="s">
        <v>83</v>
      </c>
    </row>
    <row r="35" spans="1:6" x14ac:dyDescent="0.2">
      <c r="A35" t="s">
        <v>143</v>
      </c>
      <c r="B35" t="s">
        <v>143</v>
      </c>
      <c r="C35" t="s">
        <v>144</v>
      </c>
      <c r="E35" t="s">
        <v>56</v>
      </c>
      <c r="F35" t="s">
        <v>145</v>
      </c>
    </row>
    <row r="36" spans="1:6" x14ac:dyDescent="0.2">
      <c r="A36" t="s">
        <v>146</v>
      </c>
      <c r="B36" t="s">
        <v>147</v>
      </c>
      <c r="C36" t="s">
        <v>148</v>
      </c>
      <c r="E36" t="s">
        <v>103</v>
      </c>
      <c r="F36" t="s">
        <v>103</v>
      </c>
    </row>
    <row r="37" spans="1:6" x14ac:dyDescent="0.2">
      <c r="A37" t="s">
        <v>149</v>
      </c>
      <c r="B37" t="s">
        <v>150</v>
      </c>
      <c r="C37" t="s">
        <v>151</v>
      </c>
      <c r="E37" t="s">
        <v>103</v>
      </c>
      <c r="F37" t="s">
        <v>103</v>
      </c>
    </row>
    <row r="38" spans="1:6" x14ac:dyDescent="0.2">
      <c r="A38" t="s">
        <v>152</v>
      </c>
      <c r="B38" t="s">
        <v>153</v>
      </c>
      <c r="C38" t="s">
        <v>154</v>
      </c>
      <c r="D38" s="16" t="s">
        <v>25</v>
      </c>
      <c r="E38" t="s">
        <v>73</v>
      </c>
      <c r="F38" t="s">
        <v>74</v>
      </c>
    </row>
    <row r="39" spans="1:6" x14ac:dyDescent="0.2">
      <c r="A39" t="s">
        <v>155</v>
      </c>
      <c r="B39" t="s">
        <v>156</v>
      </c>
      <c r="C39" t="s">
        <v>157</v>
      </c>
      <c r="E39" t="s">
        <v>78</v>
      </c>
      <c r="F39" t="s">
        <v>78</v>
      </c>
    </row>
    <row r="40" spans="1:6" x14ac:dyDescent="0.2">
      <c r="A40" t="s">
        <v>158</v>
      </c>
      <c r="B40" t="s">
        <v>159</v>
      </c>
      <c r="C40" t="s">
        <v>160</v>
      </c>
      <c r="E40" t="s">
        <v>87</v>
      </c>
      <c r="F40" t="s">
        <v>87</v>
      </c>
    </row>
    <row r="41" spans="1:6" x14ac:dyDescent="0.2">
      <c r="A41" t="s">
        <v>161</v>
      </c>
      <c r="B41" t="s">
        <v>162</v>
      </c>
      <c r="C41" t="s">
        <v>163</v>
      </c>
      <c r="E41" t="s">
        <v>103</v>
      </c>
      <c r="F41" t="s">
        <v>103</v>
      </c>
    </row>
    <row r="42" spans="1:6" x14ac:dyDescent="0.2">
      <c r="A42" t="s">
        <v>164</v>
      </c>
      <c r="B42" t="s">
        <v>165</v>
      </c>
      <c r="C42" t="s">
        <v>166</v>
      </c>
      <c r="E42" t="s">
        <v>82</v>
      </c>
      <c r="F42" t="s">
        <v>83</v>
      </c>
    </row>
    <row r="43" spans="1:6" x14ac:dyDescent="0.2">
      <c r="A43" t="s">
        <v>167</v>
      </c>
      <c r="B43" t="s">
        <v>168</v>
      </c>
      <c r="C43" t="s">
        <v>105</v>
      </c>
      <c r="E43" t="s">
        <v>87</v>
      </c>
      <c r="F43" t="s">
        <v>87</v>
      </c>
    </row>
    <row r="44" spans="1:6" x14ac:dyDescent="0.2">
      <c r="A44" t="s">
        <v>169</v>
      </c>
      <c r="B44" t="s">
        <v>170</v>
      </c>
      <c r="C44" t="s">
        <v>171</v>
      </c>
      <c r="E44" t="s">
        <v>56</v>
      </c>
      <c r="F44" t="s">
        <v>56</v>
      </c>
    </row>
    <row r="45" spans="1:6" x14ac:dyDescent="0.2">
      <c r="A45" t="s">
        <v>172</v>
      </c>
      <c r="B45" t="s">
        <v>172</v>
      </c>
      <c r="C45" t="s">
        <v>173</v>
      </c>
      <c r="E45" t="s">
        <v>56</v>
      </c>
      <c r="F45" t="s">
        <v>56</v>
      </c>
    </row>
    <row r="46" spans="1:6" x14ac:dyDescent="0.2">
      <c r="A46" t="s">
        <v>174</v>
      </c>
      <c r="B46" t="s">
        <v>175</v>
      </c>
      <c r="C46" t="s">
        <v>176</v>
      </c>
      <c r="D46" s="16" t="s">
        <v>13</v>
      </c>
      <c r="E46" t="s">
        <v>73</v>
      </c>
      <c r="F46" t="s">
        <v>66</v>
      </c>
    </row>
    <row r="47" spans="1:6" x14ac:dyDescent="0.2">
      <c r="A47" t="s">
        <v>177</v>
      </c>
      <c r="B47" t="s">
        <v>177</v>
      </c>
      <c r="C47" t="s">
        <v>178</v>
      </c>
      <c r="E47" t="s">
        <v>78</v>
      </c>
      <c r="F47" t="s">
        <v>78</v>
      </c>
    </row>
    <row r="48" spans="1:6" x14ac:dyDescent="0.2">
      <c r="A48" t="s">
        <v>179</v>
      </c>
      <c r="B48" t="s">
        <v>179</v>
      </c>
      <c r="C48" t="s">
        <v>180</v>
      </c>
      <c r="E48" t="s">
        <v>78</v>
      </c>
      <c r="F48" t="s">
        <v>78</v>
      </c>
    </row>
    <row r="49" spans="1:6" x14ac:dyDescent="0.2">
      <c r="A49" t="s">
        <v>181</v>
      </c>
      <c r="B49" t="s">
        <v>181</v>
      </c>
      <c r="C49" t="s">
        <v>182</v>
      </c>
      <c r="E49" t="s">
        <v>78</v>
      </c>
      <c r="F49" t="s">
        <v>78</v>
      </c>
    </row>
    <row r="50" spans="1:6" x14ac:dyDescent="0.2">
      <c r="A50" t="s">
        <v>183</v>
      </c>
      <c r="B50" t="s">
        <v>184</v>
      </c>
      <c r="C50" t="s">
        <v>185</v>
      </c>
      <c r="E50" t="s">
        <v>65</v>
      </c>
      <c r="F50" t="s">
        <v>136</v>
      </c>
    </row>
    <row r="51" spans="1:6" x14ac:dyDescent="0.2">
      <c r="A51" t="s">
        <v>186</v>
      </c>
      <c r="B51" t="s">
        <v>186</v>
      </c>
      <c r="C51" t="s">
        <v>187</v>
      </c>
      <c r="E51" t="s">
        <v>103</v>
      </c>
      <c r="F51" t="s">
        <v>103</v>
      </c>
    </row>
    <row r="52" spans="1:6" x14ac:dyDescent="0.2">
      <c r="A52" t="s">
        <v>188</v>
      </c>
      <c r="B52" t="s">
        <v>186</v>
      </c>
      <c r="C52" t="s">
        <v>105</v>
      </c>
      <c r="E52" t="s">
        <v>87</v>
      </c>
      <c r="F52" t="s">
        <v>87</v>
      </c>
    </row>
    <row r="53" spans="1:6" x14ac:dyDescent="0.2">
      <c r="A53" t="s">
        <v>15</v>
      </c>
      <c r="B53" t="s">
        <v>15</v>
      </c>
      <c r="C53" t="s">
        <v>189</v>
      </c>
      <c r="E53" t="s">
        <v>56</v>
      </c>
      <c r="F53" t="s">
        <v>190</v>
      </c>
    </row>
    <row r="54" spans="1:6" x14ac:dyDescent="0.2">
      <c r="A54" t="s">
        <v>191</v>
      </c>
      <c r="B54" t="s">
        <v>192</v>
      </c>
      <c r="C54" t="s">
        <v>193</v>
      </c>
      <c r="E54">
        <v>0</v>
      </c>
      <c r="F54">
        <v>0</v>
      </c>
    </row>
    <row r="55" spans="1:6" x14ac:dyDescent="0.2">
      <c r="A55" t="s">
        <v>194</v>
      </c>
      <c r="B55" t="s">
        <v>195</v>
      </c>
      <c r="C55" t="s">
        <v>196</v>
      </c>
      <c r="E55" t="s">
        <v>87</v>
      </c>
      <c r="F55" t="s">
        <v>87</v>
      </c>
    </row>
    <row r="56" spans="1:6" x14ac:dyDescent="0.2">
      <c r="A56" t="s">
        <v>197</v>
      </c>
      <c r="B56" t="s">
        <v>197</v>
      </c>
      <c r="C56" t="s">
        <v>198</v>
      </c>
      <c r="E56" t="s">
        <v>83</v>
      </c>
      <c r="F56" t="s">
        <v>83</v>
      </c>
    </row>
    <row r="57" spans="1:6" x14ac:dyDescent="0.2">
      <c r="A57" t="s">
        <v>199</v>
      </c>
      <c r="B57" t="s">
        <v>200</v>
      </c>
      <c r="C57" t="s">
        <v>201</v>
      </c>
      <c r="E57" t="s">
        <v>78</v>
      </c>
      <c r="F57" t="s">
        <v>78</v>
      </c>
    </row>
    <row r="58" spans="1:6" x14ac:dyDescent="0.2">
      <c r="A58" t="s">
        <v>202</v>
      </c>
      <c r="B58" t="s">
        <v>203</v>
      </c>
      <c r="C58" t="s">
        <v>204</v>
      </c>
      <c r="E58" t="s">
        <v>82</v>
      </c>
      <c r="F58" t="s">
        <v>83</v>
      </c>
    </row>
    <row r="59" spans="1:6" x14ac:dyDescent="0.2">
      <c r="A59" t="s">
        <v>205</v>
      </c>
      <c r="B59" t="s">
        <v>206</v>
      </c>
      <c r="C59" t="s">
        <v>207</v>
      </c>
      <c r="D59" s="16" t="s">
        <v>13</v>
      </c>
      <c r="E59" t="s">
        <v>65</v>
      </c>
      <c r="F59" t="s">
        <v>66</v>
      </c>
    </row>
    <row r="60" spans="1:6" x14ac:dyDescent="0.2">
      <c r="A60" t="s">
        <v>36</v>
      </c>
      <c r="B60" t="s">
        <v>208</v>
      </c>
      <c r="C60" t="s">
        <v>209</v>
      </c>
      <c r="E60" t="s">
        <v>65</v>
      </c>
      <c r="F60" t="s">
        <v>136</v>
      </c>
    </row>
    <row r="61" spans="1:6" x14ac:dyDescent="0.2">
      <c r="A61" t="s">
        <v>210</v>
      </c>
      <c r="B61" t="s">
        <v>210</v>
      </c>
      <c r="C61" t="s">
        <v>211</v>
      </c>
      <c r="E61" t="s">
        <v>83</v>
      </c>
      <c r="F61" t="s">
        <v>83</v>
      </c>
    </row>
    <row r="62" spans="1:6" x14ac:dyDescent="0.2">
      <c r="A62" t="s">
        <v>212</v>
      </c>
      <c r="B62" t="s">
        <v>213</v>
      </c>
      <c r="C62" t="s">
        <v>214</v>
      </c>
      <c r="E62" t="s">
        <v>82</v>
      </c>
      <c r="F62" t="s">
        <v>83</v>
      </c>
    </row>
    <row r="63" spans="1:6" x14ac:dyDescent="0.2">
      <c r="A63" t="s">
        <v>215</v>
      </c>
      <c r="B63" t="s">
        <v>216</v>
      </c>
      <c r="C63" t="s">
        <v>217</v>
      </c>
      <c r="E63" t="s">
        <v>78</v>
      </c>
      <c r="F63" t="s">
        <v>78</v>
      </c>
    </row>
    <row r="64" spans="1:6" x14ac:dyDescent="0.2">
      <c r="A64" t="s">
        <v>218</v>
      </c>
      <c r="B64" t="s">
        <v>218</v>
      </c>
      <c r="C64" t="s">
        <v>219</v>
      </c>
      <c r="E64" t="s">
        <v>103</v>
      </c>
      <c r="F64" t="s">
        <v>103</v>
      </c>
    </row>
    <row r="65" spans="1:6" x14ac:dyDescent="0.2">
      <c r="A65" t="s">
        <v>220</v>
      </c>
      <c r="B65" t="s">
        <v>220</v>
      </c>
      <c r="C65" t="s">
        <v>221</v>
      </c>
      <c r="E65" t="s">
        <v>83</v>
      </c>
      <c r="F65" t="s">
        <v>83</v>
      </c>
    </row>
    <row r="66" spans="1:6" x14ac:dyDescent="0.2">
      <c r="A66" t="s">
        <v>222</v>
      </c>
      <c r="B66" t="s">
        <v>222</v>
      </c>
      <c r="C66" t="s">
        <v>223</v>
      </c>
      <c r="E66" t="s">
        <v>61</v>
      </c>
      <c r="F66" t="s">
        <v>62</v>
      </c>
    </row>
    <row r="67" spans="1:6" x14ac:dyDescent="0.2">
      <c r="A67" t="s">
        <v>224</v>
      </c>
      <c r="B67" t="s">
        <v>225</v>
      </c>
      <c r="C67" t="s">
        <v>226</v>
      </c>
      <c r="D67" s="16" t="s">
        <v>13</v>
      </c>
      <c r="E67" t="s">
        <v>73</v>
      </c>
      <c r="F67" t="s">
        <v>136</v>
      </c>
    </row>
    <row r="68" spans="1:6" x14ac:dyDescent="0.2">
      <c r="A68" t="s">
        <v>227</v>
      </c>
      <c r="B68" t="s">
        <v>228</v>
      </c>
      <c r="C68" t="s">
        <v>229</v>
      </c>
      <c r="E68" t="s">
        <v>103</v>
      </c>
      <c r="F68" t="s">
        <v>103</v>
      </c>
    </row>
    <row r="69" spans="1:6" x14ac:dyDescent="0.2">
      <c r="A69" t="s">
        <v>230</v>
      </c>
      <c r="B69" t="s">
        <v>231</v>
      </c>
      <c r="C69" t="s">
        <v>232</v>
      </c>
      <c r="D69" s="16" t="s">
        <v>25</v>
      </c>
      <c r="E69" t="s">
        <v>65</v>
      </c>
      <c r="F69" t="s">
        <v>66</v>
      </c>
    </row>
    <row r="70" spans="1:6" x14ac:dyDescent="0.2">
      <c r="A70" t="s">
        <v>233</v>
      </c>
      <c r="B70" t="s">
        <v>234</v>
      </c>
      <c r="C70" t="s">
        <v>235</v>
      </c>
      <c r="E70" t="s">
        <v>87</v>
      </c>
      <c r="F70" t="s">
        <v>87</v>
      </c>
    </row>
    <row r="71" spans="1:6" x14ac:dyDescent="0.2">
      <c r="A71" t="s">
        <v>236</v>
      </c>
      <c r="B71" t="s">
        <v>237</v>
      </c>
      <c r="C71" t="s">
        <v>238</v>
      </c>
      <c r="D71" s="16" t="s">
        <v>13</v>
      </c>
      <c r="E71" t="s">
        <v>65</v>
      </c>
      <c r="F71" t="s">
        <v>136</v>
      </c>
    </row>
    <row r="72" spans="1:6" x14ac:dyDescent="0.2">
      <c r="A72" t="s">
        <v>239</v>
      </c>
      <c r="B72" t="s">
        <v>192</v>
      </c>
      <c r="C72" t="s">
        <v>240</v>
      </c>
      <c r="D72" s="16" t="s">
        <v>13</v>
      </c>
      <c r="E72" t="s">
        <v>65</v>
      </c>
      <c r="F72" t="s">
        <v>136</v>
      </c>
    </row>
    <row r="73" spans="1:6" x14ac:dyDescent="0.2">
      <c r="A73" t="s">
        <v>241</v>
      </c>
      <c r="B73" t="s">
        <v>242</v>
      </c>
      <c r="C73" t="s">
        <v>243</v>
      </c>
      <c r="E73" t="s">
        <v>87</v>
      </c>
      <c r="F73" t="s">
        <v>87</v>
      </c>
    </row>
    <row r="74" spans="1:6" x14ac:dyDescent="0.2">
      <c r="A74" t="s">
        <v>244</v>
      </c>
      <c r="B74" t="s">
        <v>245</v>
      </c>
      <c r="C74" t="s">
        <v>246</v>
      </c>
      <c r="E74" t="s">
        <v>103</v>
      </c>
      <c r="F74" t="s">
        <v>136</v>
      </c>
    </row>
    <row r="75" spans="1:6" x14ac:dyDescent="0.2">
      <c r="A75" t="s">
        <v>247</v>
      </c>
      <c r="B75" t="s">
        <v>248</v>
      </c>
      <c r="C75" t="s">
        <v>249</v>
      </c>
      <c r="E75" t="s">
        <v>87</v>
      </c>
      <c r="F75" t="s">
        <v>87</v>
      </c>
    </row>
    <row r="76" spans="1:6" x14ac:dyDescent="0.2">
      <c r="A76" t="s">
        <v>250</v>
      </c>
      <c r="B76" t="s">
        <v>251</v>
      </c>
      <c r="C76" t="s">
        <v>252</v>
      </c>
      <c r="E76" t="s">
        <v>78</v>
      </c>
      <c r="F76" t="s">
        <v>78</v>
      </c>
    </row>
    <row r="77" spans="1:6" x14ac:dyDescent="0.2">
      <c r="A77" t="s">
        <v>253</v>
      </c>
      <c r="B77" t="s">
        <v>253</v>
      </c>
      <c r="C77" t="s">
        <v>254</v>
      </c>
      <c r="E77" t="s">
        <v>78</v>
      </c>
      <c r="F77" t="s">
        <v>78</v>
      </c>
    </row>
    <row r="78" spans="1:6" x14ac:dyDescent="0.2">
      <c r="A78" t="s">
        <v>255</v>
      </c>
      <c r="B78" t="s">
        <v>256</v>
      </c>
      <c r="C78" t="s">
        <v>257</v>
      </c>
      <c r="D78" s="16" t="s">
        <v>25</v>
      </c>
      <c r="E78" t="s">
        <v>73</v>
      </c>
      <c r="F78" t="s">
        <v>62</v>
      </c>
    </row>
    <row r="79" spans="1:6" x14ac:dyDescent="0.2">
      <c r="A79" t="s">
        <v>258</v>
      </c>
      <c r="B79" t="s">
        <v>258</v>
      </c>
      <c r="C79" t="s">
        <v>259</v>
      </c>
      <c r="E79" t="s">
        <v>78</v>
      </c>
      <c r="F79" t="s">
        <v>78</v>
      </c>
    </row>
    <row r="80" spans="1:6" x14ac:dyDescent="0.2">
      <c r="A80" t="s">
        <v>260</v>
      </c>
      <c r="B80" t="s">
        <v>260</v>
      </c>
      <c r="C80" t="s">
        <v>261</v>
      </c>
      <c r="E80" t="s">
        <v>65</v>
      </c>
      <c r="F80" t="s">
        <v>74</v>
      </c>
    </row>
    <row r="81" spans="1:6" x14ac:dyDescent="0.2">
      <c r="A81" t="s">
        <v>262</v>
      </c>
      <c r="B81" t="s">
        <v>262</v>
      </c>
      <c r="C81" t="s">
        <v>263</v>
      </c>
      <c r="E81" t="s">
        <v>82</v>
      </c>
      <c r="F81" t="s">
        <v>83</v>
      </c>
    </row>
    <row r="82" spans="1:6" x14ac:dyDescent="0.2">
      <c r="A82" t="s">
        <v>264</v>
      </c>
      <c r="B82" t="s">
        <v>265</v>
      </c>
      <c r="C82" t="s">
        <v>266</v>
      </c>
      <c r="D82" s="16" t="s">
        <v>13</v>
      </c>
      <c r="E82" t="s">
        <v>65</v>
      </c>
      <c r="F82" t="s">
        <v>136</v>
      </c>
    </row>
    <row r="83" spans="1:6" x14ac:dyDescent="0.2">
      <c r="A83" t="s">
        <v>267</v>
      </c>
      <c r="B83" t="s">
        <v>268</v>
      </c>
      <c r="C83" t="s">
        <v>269</v>
      </c>
      <c r="E83" t="s">
        <v>65</v>
      </c>
      <c r="F83" t="s">
        <v>66</v>
      </c>
    </row>
    <row r="84" spans="1:6" x14ac:dyDescent="0.2">
      <c r="A84" t="s">
        <v>270</v>
      </c>
      <c r="B84" t="s">
        <v>270</v>
      </c>
      <c r="C84" t="s">
        <v>271</v>
      </c>
      <c r="E84" t="s">
        <v>82</v>
      </c>
      <c r="F84" t="s">
        <v>83</v>
      </c>
    </row>
    <row r="85" spans="1:6" x14ac:dyDescent="0.2">
      <c r="A85" t="s">
        <v>272</v>
      </c>
      <c r="B85" t="s">
        <v>272</v>
      </c>
      <c r="C85" t="s">
        <v>273</v>
      </c>
      <c r="E85" t="s">
        <v>87</v>
      </c>
      <c r="F85" t="s">
        <v>87</v>
      </c>
    </row>
    <row r="86" spans="1:6" x14ac:dyDescent="0.2">
      <c r="A86" t="s">
        <v>274</v>
      </c>
      <c r="B86" t="s">
        <v>274</v>
      </c>
      <c r="C86" t="s">
        <v>275</v>
      </c>
      <c r="E86" t="s">
        <v>83</v>
      </c>
      <c r="F86" t="s">
        <v>83</v>
      </c>
    </row>
    <row r="87" spans="1:6" x14ac:dyDescent="0.2">
      <c r="A87" t="s">
        <v>276</v>
      </c>
      <c r="B87" t="s">
        <v>276</v>
      </c>
      <c r="C87" t="s">
        <v>277</v>
      </c>
      <c r="E87" t="s">
        <v>65</v>
      </c>
      <c r="F87" t="s">
        <v>74</v>
      </c>
    </row>
    <row r="88" spans="1:6" x14ac:dyDescent="0.2">
      <c r="A88" t="s">
        <v>278</v>
      </c>
      <c r="B88" t="s">
        <v>278</v>
      </c>
      <c r="C88" t="s">
        <v>279</v>
      </c>
      <c r="E88" t="s">
        <v>78</v>
      </c>
      <c r="F88" t="s">
        <v>78</v>
      </c>
    </row>
    <row r="89" spans="1:6" x14ac:dyDescent="0.2">
      <c r="A89" t="s">
        <v>280</v>
      </c>
      <c r="B89" t="s">
        <v>280</v>
      </c>
      <c r="C89" t="s">
        <v>281</v>
      </c>
      <c r="E89" t="s">
        <v>78</v>
      </c>
      <c r="F89" t="s">
        <v>78</v>
      </c>
    </row>
    <row r="90" spans="1:6" x14ac:dyDescent="0.2">
      <c r="A90" t="s">
        <v>282</v>
      </c>
      <c r="B90" t="s">
        <v>282</v>
      </c>
      <c r="C90" t="s">
        <v>283</v>
      </c>
      <c r="E90" t="s">
        <v>103</v>
      </c>
      <c r="F90" t="s">
        <v>103</v>
      </c>
    </row>
    <row r="91" spans="1:6" x14ac:dyDescent="0.2">
      <c r="A91" t="s">
        <v>284</v>
      </c>
      <c r="B91" t="s">
        <v>284</v>
      </c>
      <c r="C91" t="s">
        <v>285</v>
      </c>
      <c r="E91" t="s">
        <v>82</v>
      </c>
      <c r="F91" t="s">
        <v>83</v>
      </c>
    </row>
    <row r="92" spans="1:6" x14ac:dyDescent="0.2">
      <c r="A92" t="s">
        <v>286</v>
      </c>
      <c r="B92" t="s">
        <v>117</v>
      </c>
      <c r="C92" t="s">
        <v>287</v>
      </c>
      <c r="E92" t="s">
        <v>87</v>
      </c>
      <c r="F92" t="s">
        <v>87</v>
      </c>
    </row>
    <row r="93" spans="1:6" x14ac:dyDescent="0.2">
      <c r="A93" t="s">
        <v>288</v>
      </c>
      <c r="B93" t="s">
        <v>288</v>
      </c>
      <c r="C93" t="s">
        <v>289</v>
      </c>
      <c r="E93" t="s">
        <v>83</v>
      </c>
      <c r="F93" t="s">
        <v>83</v>
      </c>
    </row>
    <row r="94" spans="1:6" x14ac:dyDescent="0.2">
      <c r="A94" t="s">
        <v>290</v>
      </c>
      <c r="B94" t="s">
        <v>291</v>
      </c>
      <c r="C94" t="s">
        <v>292</v>
      </c>
      <c r="E94" t="s">
        <v>56</v>
      </c>
      <c r="F94" t="s">
        <v>190</v>
      </c>
    </row>
    <row r="95" spans="1:6" x14ac:dyDescent="0.2">
      <c r="A95" t="s">
        <v>293</v>
      </c>
      <c r="B95" t="s">
        <v>294</v>
      </c>
      <c r="C95" t="s">
        <v>295</v>
      </c>
      <c r="E95" t="s">
        <v>56</v>
      </c>
      <c r="F95" t="s">
        <v>145</v>
      </c>
    </row>
    <row r="96" spans="1:6" x14ac:dyDescent="0.2">
      <c r="A96" t="s">
        <v>296</v>
      </c>
      <c r="B96" t="s">
        <v>297</v>
      </c>
      <c r="C96" t="s">
        <v>298</v>
      </c>
      <c r="E96" t="s">
        <v>56</v>
      </c>
      <c r="F96" t="s">
        <v>299</v>
      </c>
    </row>
    <row r="97" spans="1:6" x14ac:dyDescent="0.2">
      <c r="A97" t="s">
        <v>300</v>
      </c>
      <c r="B97" t="s">
        <v>301</v>
      </c>
      <c r="C97" t="s">
        <v>302</v>
      </c>
      <c r="E97" t="s">
        <v>65</v>
      </c>
      <c r="F97" t="s">
        <v>74</v>
      </c>
    </row>
    <row r="98" spans="1:6" x14ac:dyDescent="0.2">
      <c r="A98" t="s">
        <v>303</v>
      </c>
      <c r="B98" t="s">
        <v>304</v>
      </c>
      <c r="C98" t="s">
        <v>305</v>
      </c>
      <c r="E98" t="s">
        <v>61</v>
      </c>
      <c r="F98" t="s">
        <v>62</v>
      </c>
    </row>
    <row r="99" spans="1:6" x14ac:dyDescent="0.2">
      <c r="A99" t="s">
        <v>306</v>
      </c>
      <c r="B99" t="s">
        <v>307</v>
      </c>
      <c r="C99" t="s">
        <v>308</v>
      </c>
      <c r="E99" t="s">
        <v>61</v>
      </c>
      <c r="F99" t="s">
        <v>62</v>
      </c>
    </row>
    <row r="100" spans="1:6" x14ac:dyDescent="0.2">
      <c r="A100" t="s">
        <v>309</v>
      </c>
      <c r="B100" t="s">
        <v>310</v>
      </c>
      <c r="C100" t="s">
        <v>311</v>
      </c>
      <c r="D100" s="16" t="s">
        <v>13</v>
      </c>
      <c r="E100" t="s">
        <v>65</v>
      </c>
      <c r="F100" t="s">
        <v>136</v>
      </c>
    </row>
    <row r="101" spans="1:6" x14ac:dyDescent="0.2">
      <c r="A101" t="s">
        <v>312</v>
      </c>
      <c r="B101" t="s">
        <v>313</v>
      </c>
      <c r="C101" t="s">
        <v>314</v>
      </c>
      <c r="D101" s="16" t="s">
        <v>25</v>
      </c>
      <c r="E101" t="s">
        <v>65</v>
      </c>
      <c r="F101" t="s">
        <v>74</v>
      </c>
    </row>
    <row r="102" spans="1:6" x14ac:dyDescent="0.2">
      <c r="A102" t="s">
        <v>315</v>
      </c>
      <c r="B102" t="s">
        <v>315</v>
      </c>
      <c r="C102" t="s">
        <v>316</v>
      </c>
      <c r="E102" t="s">
        <v>61</v>
      </c>
      <c r="F102" t="s">
        <v>62</v>
      </c>
    </row>
    <row r="103" spans="1:6" x14ac:dyDescent="0.2">
      <c r="A103" t="s">
        <v>317</v>
      </c>
      <c r="B103" t="s">
        <v>318</v>
      </c>
      <c r="C103" t="s">
        <v>319</v>
      </c>
      <c r="D103" s="16" t="s">
        <v>13</v>
      </c>
      <c r="E103" t="s">
        <v>65</v>
      </c>
      <c r="F103" t="s">
        <v>136</v>
      </c>
    </row>
    <row r="104" spans="1:6" x14ac:dyDescent="0.2">
      <c r="A104" t="s">
        <v>320</v>
      </c>
      <c r="B104" t="s">
        <v>321</v>
      </c>
      <c r="C104" t="s">
        <v>322</v>
      </c>
      <c r="E104" t="s">
        <v>82</v>
      </c>
      <c r="F104" t="s">
        <v>83</v>
      </c>
    </row>
    <row r="105" spans="1:6" x14ac:dyDescent="0.2">
      <c r="A105" t="s">
        <v>323</v>
      </c>
      <c r="B105" t="s">
        <v>323</v>
      </c>
      <c r="C105" t="s">
        <v>324</v>
      </c>
      <c r="E105" t="s">
        <v>56</v>
      </c>
      <c r="F105" t="s">
        <v>190</v>
      </c>
    </row>
    <row r="106" spans="1:6" x14ac:dyDescent="0.2">
      <c r="A106" t="s">
        <v>325</v>
      </c>
      <c r="B106" t="s">
        <v>326</v>
      </c>
      <c r="C106" t="s">
        <v>327</v>
      </c>
      <c r="E106" t="s">
        <v>61</v>
      </c>
      <c r="F106" t="s">
        <v>62</v>
      </c>
    </row>
    <row r="107" spans="1:6" x14ac:dyDescent="0.2">
      <c r="A107" t="s">
        <v>328</v>
      </c>
      <c r="B107" t="s">
        <v>328</v>
      </c>
      <c r="C107" t="s">
        <v>329</v>
      </c>
      <c r="E107" t="s">
        <v>65</v>
      </c>
      <c r="F107" t="s">
        <v>74</v>
      </c>
    </row>
    <row r="108" spans="1:6" x14ac:dyDescent="0.2">
      <c r="A108" t="s">
        <v>330</v>
      </c>
      <c r="B108" t="s">
        <v>331</v>
      </c>
      <c r="C108" t="s">
        <v>332</v>
      </c>
      <c r="E108" t="s">
        <v>61</v>
      </c>
      <c r="F108" t="s">
        <v>62</v>
      </c>
    </row>
    <row r="109" spans="1:6" x14ac:dyDescent="0.2">
      <c r="A109" t="s">
        <v>333</v>
      </c>
      <c r="B109" t="s">
        <v>334</v>
      </c>
      <c r="C109" t="s">
        <v>335</v>
      </c>
      <c r="E109" t="s">
        <v>83</v>
      </c>
      <c r="F109" t="s">
        <v>83</v>
      </c>
    </row>
    <row r="110" spans="1:6" x14ac:dyDescent="0.2">
      <c r="A110" t="s">
        <v>336</v>
      </c>
      <c r="B110" t="s">
        <v>337</v>
      </c>
      <c r="C110" t="s">
        <v>338</v>
      </c>
      <c r="E110" t="s">
        <v>56</v>
      </c>
      <c r="F110" t="s">
        <v>299</v>
      </c>
    </row>
    <row r="111" spans="1:6" x14ac:dyDescent="0.2">
      <c r="A111" t="s">
        <v>339</v>
      </c>
      <c r="B111" t="s">
        <v>340</v>
      </c>
      <c r="C111" t="s">
        <v>341</v>
      </c>
      <c r="E111" t="s">
        <v>78</v>
      </c>
      <c r="F111" t="s">
        <v>78</v>
      </c>
    </row>
    <row r="112" spans="1:6" x14ac:dyDescent="0.2">
      <c r="A112" t="s">
        <v>342</v>
      </c>
      <c r="B112" t="s">
        <v>343</v>
      </c>
      <c r="C112" t="s">
        <v>344</v>
      </c>
      <c r="E112" t="s">
        <v>345</v>
      </c>
      <c r="F112" t="s">
        <v>345</v>
      </c>
    </row>
    <row r="113" spans="1:6" x14ac:dyDescent="0.2">
      <c r="A113" t="s">
        <v>346</v>
      </c>
      <c r="B113" t="s">
        <v>347</v>
      </c>
      <c r="C113" t="s">
        <v>348</v>
      </c>
      <c r="E113" t="s">
        <v>56</v>
      </c>
      <c r="F113" t="s">
        <v>57</v>
      </c>
    </row>
    <row r="114" spans="1:6" x14ac:dyDescent="0.2">
      <c r="A114" t="s">
        <v>349</v>
      </c>
      <c r="B114" t="s">
        <v>350</v>
      </c>
      <c r="C114" t="s">
        <v>351</v>
      </c>
      <c r="E114" t="s">
        <v>61</v>
      </c>
      <c r="F114" t="s">
        <v>62</v>
      </c>
    </row>
    <row r="115" spans="1:6" x14ac:dyDescent="0.2">
      <c r="A115" t="s">
        <v>352</v>
      </c>
      <c r="B115" t="s">
        <v>353</v>
      </c>
      <c r="C115" t="s">
        <v>354</v>
      </c>
      <c r="E115" t="s">
        <v>78</v>
      </c>
      <c r="F115" t="s">
        <v>78</v>
      </c>
    </row>
    <row r="116" spans="1:6" x14ac:dyDescent="0.2">
      <c r="A116" t="s">
        <v>355</v>
      </c>
      <c r="B116" t="s">
        <v>356</v>
      </c>
      <c r="C116" t="s">
        <v>357</v>
      </c>
      <c r="E116" t="s">
        <v>56</v>
      </c>
      <c r="F116" t="s">
        <v>57</v>
      </c>
    </row>
    <row r="117" spans="1:6" x14ac:dyDescent="0.2">
      <c r="A117" t="s">
        <v>358</v>
      </c>
      <c r="B117" t="s">
        <v>358</v>
      </c>
      <c r="C117" t="s">
        <v>359</v>
      </c>
      <c r="E117" t="s">
        <v>87</v>
      </c>
      <c r="F117" t="s">
        <v>87</v>
      </c>
    </row>
    <row r="118" spans="1:6" x14ac:dyDescent="0.2">
      <c r="A118" t="s">
        <v>360</v>
      </c>
      <c r="B118" t="s">
        <v>361</v>
      </c>
      <c r="C118" t="s">
        <v>362</v>
      </c>
      <c r="E118" t="s">
        <v>87</v>
      </c>
      <c r="F118" t="s">
        <v>87</v>
      </c>
    </row>
    <row r="119" spans="1:6" x14ac:dyDescent="0.2">
      <c r="A119" t="s">
        <v>363</v>
      </c>
      <c r="B119" t="s">
        <v>364</v>
      </c>
      <c r="C119" t="s">
        <v>365</v>
      </c>
      <c r="E119" t="s">
        <v>87</v>
      </c>
      <c r="F119" t="s">
        <v>87</v>
      </c>
    </row>
    <row r="120" spans="1:6" x14ac:dyDescent="0.2">
      <c r="A120" t="s">
        <v>366</v>
      </c>
      <c r="B120" t="s">
        <v>367</v>
      </c>
      <c r="C120" t="s">
        <v>368</v>
      </c>
      <c r="E120" t="s">
        <v>103</v>
      </c>
      <c r="F120" t="s">
        <v>103</v>
      </c>
    </row>
    <row r="121" spans="1:6" x14ac:dyDescent="0.2">
      <c r="A121" t="s">
        <v>369</v>
      </c>
      <c r="B121" t="s">
        <v>370</v>
      </c>
      <c r="C121" t="s">
        <v>371</v>
      </c>
      <c r="E121" t="s">
        <v>78</v>
      </c>
      <c r="F121" t="s">
        <v>78</v>
      </c>
    </row>
    <row r="122" spans="1:6" x14ac:dyDescent="0.2">
      <c r="A122" t="s">
        <v>372</v>
      </c>
      <c r="B122" t="s">
        <v>373</v>
      </c>
      <c r="C122" t="s">
        <v>374</v>
      </c>
      <c r="E122" t="s">
        <v>78</v>
      </c>
      <c r="F122" t="s">
        <v>78</v>
      </c>
    </row>
    <row r="123" spans="1:6" x14ac:dyDescent="0.2">
      <c r="A123" t="s">
        <v>375</v>
      </c>
      <c r="B123" t="s">
        <v>376</v>
      </c>
      <c r="C123" t="s">
        <v>377</v>
      </c>
      <c r="E123" t="s">
        <v>78</v>
      </c>
      <c r="F123" t="s">
        <v>78</v>
      </c>
    </row>
    <row r="124" spans="1:6" x14ac:dyDescent="0.2">
      <c r="A124" t="s">
        <v>378</v>
      </c>
      <c r="B124" t="s">
        <v>117</v>
      </c>
      <c r="C124" t="s">
        <v>118</v>
      </c>
      <c r="E124" t="s">
        <v>87</v>
      </c>
      <c r="F124" t="s">
        <v>87</v>
      </c>
    </row>
    <row r="125" spans="1:6" x14ac:dyDescent="0.2">
      <c r="A125" t="s">
        <v>379</v>
      </c>
      <c r="B125" t="s">
        <v>380</v>
      </c>
      <c r="C125" t="s">
        <v>381</v>
      </c>
      <c r="E125" t="s">
        <v>56</v>
      </c>
      <c r="F125" t="s">
        <v>56</v>
      </c>
    </row>
    <row r="126" spans="1:6" x14ac:dyDescent="0.2">
      <c r="A126" t="s">
        <v>382</v>
      </c>
      <c r="B126" t="s">
        <v>383</v>
      </c>
      <c r="C126" t="s">
        <v>384</v>
      </c>
      <c r="E126" t="s">
        <v>56</v>
      </c>
      <c r="F126" t="s">
        <v>56</v>
      </c>
    </row>
    <row r="127" spans="1:6" x14ac:dyDescent="0.2">
      <c r="A127" t="s">
        <v>385</v>
      </c>
      <c r="B127" t="s">
        <v>385</v>
      </c>
      <c r="C127" t="s">
        <v>386</v>
      </c>
      <c r="D127" s="16" t="s">
        <v>25</v>
      </c>
      <c r="E127" t="s">
        <v>65</v>
      </c>
      <c r="F127" t="s">
        <v>66</v>
      </c>
    </row>
    <row r="128" spans="1:6" x14ac:dyDescent="0.2">
      <c r="A128" t="s">
        <v>387</v>
      </c>
      <c r="B128" t="s">
        <v>388</v>
      </c>
      <c r="C128" t="s">
        <v>389</v>
      </c>
      <c r="D128" s="16" t="s">
        <v>13</v>
      </c>
      <c r="E128" t="s">
        <v>73</v>
      </c>
      <c r="F128" t="s">
        <v>66</v>
      </c>
    </row>
    <row r="129" spans="1:6" x14ac:dyDescent="0.2">
      <c r="A129" t="s">
        <v>390</v>
      </c>
      <c r="B129" t="s">
        <v>391</v>
      </c>
      <c r="C129" t="s">
        <v>392</v>
      </c>
      <c r="E129" t="s">
        <v>82</v>
      </c>
      <c r="F129" t="s">
        <v>83</v>
      </c>
    </row>
    <row r="130" spans="1:6" x14ac:dyDescent="0.2">
      <c r="A130" t="s">
        <v>393</v>
      </c>
      <c r="B130" t="s">
        <v>393</v>
      </c>
      <c r="C130" t="s">
        <v>394</v>
      </c>
      <c r="E130" t="s">
        <v>61</v>
      </c>
      <c r="F130" t="s">
        <v>62</v>
      </c>
    </row>
    <row r="131" spans="1:6" x14ac:dyDescent="0.2">
      <c r="A131" t="s">
        <v>395</v>
      </c>
      <c r="B131" t="s">
        <v>396</v>
      </c>
      <c r="C131" t="s">
        <v>397</v>
      </c>
      <c r="E131" t="s">
        <v>56</v>
      </c>
      <c r="F131" t="s">
        <v>299</v>
      </c>
    </row>
    <row r="132" spans="1:6" x14ac:dyDescent="0.2">
      <c r="A132" t="s">
        <v>398</v>
      </c>
      <c r="B132" t="s">
        <v>398</v>
      </c>
      <c r="C132" t="s">
        <v>399</v>
      </c>
      <c r="E132" t="s">
        <v>78</v>
      </c>
      <c r="F132" t="s">
        <v>78</v>
      </c>
    </row>
    <row r="133" spans="1:6" x14ac:dyDescent="0.2">
      <c r="A133" t="s">
        <v>400</v>
      </c>
      <c r="B133" t="s">
        <v>401</v>
      </c>
      <c r="C133" t="s">
        <v>402</v>
      </c>
      <c r="D133" s="16" t="s">
        <v>13</v>
      </c>
      <c r="E133" t="s">
        <v>73</v>
      </c>
      <c r="F133" t="s">
        <v>136</v>
      </c>
    </row>
    <row r="134" spans="1:6" x14ac:dyDescent="0.2">
      <c r="A134" t="s">
        <v>403</v>
      </c>
      <c r="B134" t="s">
        <v>404</v>
      </c>
      <c r="C134" t="s">
        <v>405</v>
      </c>
      <c r="E134" t="s">
        <v>61</v>
      </c>
      <c r="F134" t="s">
        <v>62</v>
      </c>
    </row>
    <row r="135" spans="1:6" x14ac:dyDescent="0.2">
      <c r="A135" t="s">
        <v>406</v>
      </c>
      <c r="B135" t="s">
        <v>406</v>
      </c>
      <c r="C135" t="s">
        <v>407</v>
      </c>
      <c r="E135" t="s">
        <v>78</v>
      </c>
      <c r="F135" t="s">
        <v>78</v>
      </c>
    </row>
    <row r="136" spans="1:6" x14ac:dyDescent="0.2">
      <c r="A136" t="s">
        <v>408</v>
      </c>
      <c r="B136" t="s">
        <v>409</v>
      </c>
      <c r="C136" t="s">
        <v>410</v>
      </c>
      <c r="E136" t="s">
        <v>78</v>
      </c>
      <c r="F136" t="s">
        <v>78</v>
      </c>
    </row>
    <row r="137" spans="1:6" x14ac:dyDescent="0.2">
      <c r="A137" t="s">
        <v>411</v>
      </c>
      <c r="B137" t="s">
        <v>411</v>
      </c>
      <c r="C137" t="s">
        <v>412</v>
      </c>
      <c r="D137" s="16" t="s">
        <v>25</v>
      </c>
      <c r="E137" t="s">
        <v>65</v>
      </c>
      <c r="F137" t="s">
        <v>74</v>
      </c>
    </row>
    <row r="138" spans="1:6" x14ac:dyDescent="0.2">
      <c r="A138" t="s">
        <v>413</v>
      </c>
      <c r="B138" t="s">
        <v>414</v>
      </c>
      <c r="C138" t="s">
        <v>415</v>
      </c>
      <c r="D138" s="16" t="s">
        <v>13</v>
      </c>
      <c r="E138" t="s">
        <v>73</v>
      </c>
      <c r="F138" t="s">
        <v>136</v>
      </c>
    </row>
    <row r="139" spans="1:6" x14ac:dyDescent="0.2">
      <c r="A139" t="s">
        <v>416</v>
      </c>
      <c r="B139" t="s">
        <v>417</v>
      </c>
      <c r="C139" t="s">
        <v>418</v>
      </c>
      <c r="D139" s="16" t="s">
        <v>13</v>
      </c>
      <c r="E139" t="s">
        <v>65</v>
      </c>
      <c r="F139" t="s">
        <v>136</v>
      </c>
    </row>
    <row r="140" spans="1:6" x14ac:dyDescent="0.2">
      <c r="A140" t="s">
        <v>419</v>
      </c>
      <c r="B140" t="s">
        <v>420</v>
      </c>
      <c r="C140" t="s">
        <v>421</v>
      </c>
      <c r="E140" t="s">
        <v>56</v>
      </c>
      <c r="F140" t="s">
        <v>190</v>
      </c>
    </row>
    <row r="141" spans="1:6" x14ac:dyDescent="0.2">
      <c r="A141" t="s">
        <v>422</v>
      </c>
      <c r="B141" t="s">
        <v>423</v>
      </c>
      <c r="C141" t="s">
        <v>424</v>
      </c>
      <c r="E141" t="s">
        <v>78</v>
      </c>
      <c r="F141" t="s">
        <v>78</v>
      </c>
    </row>
    <row r="142" spans="1:6" x14ac:dyDescent="0.2">
      <c r="A142" t="s">
        <v>425</v>
      </c>
      <c r="B142" t="s">
        <v>425</v>
      </c>
      <c r="C142" t="s">
        <v>426</v>
      </c>
      <c r="E142" t="s">
        <v>78</v>
      </c>
      <c r="F142" t="s">
        <v>78</v>
      </c>
    </row>
    <row r="143" spans="1:6" x14ac:dyDescent="0.2">
      <c r="A143" t="s">
        <v>427</v>
      </c>
      <c r="B143" t="s">
        <v>427</v>
      </c>
      <c r="C143" t="s">
        <v>428</v>
      </c>
      <c r="E143" t="s">
        <v>56</v>
      </c>
      <c r="F143" t="s">
        <v>299</v>
      </c>
    </row>
    <row r="144" spans="1:6" x14ac:dyDescent="0.2">
      <c r="A144" t="s">
        <v>429</v>
      </c>
      <c r="B144" t="s">
        <v>430</v>
      </c>
      <c r="C144" t="s">
        <v>431</v>
      </c>
      <c r="E144" t="s">
        <v>56</v>
      </c>
      <c r="F144" t="s">
        <v>145</v>
      </c>
    </row>
    <row r="145" spans="1:6" x14ac:dyDescent="0.2">
      <c r="A145" t="s">
        <v>432</v>
      </c>
      <c r="B145" t="s">
        <v>432</v>
      </c>
      <c r="C145" t="s">
        <v>433</v>
      </c>
      <c r="E145" t="s">
        <v>78</v>
      </c>
      <c r="F145" t="s">
        <v>78</v>
      </c>
    </row>
    <row r="146" spans="1:6" x14ac:dyDescent="0.2">
      <c r="A146" t="s">
        <v>434</v>
      </c>
      <c r="B146" t="s">
        <v>434</v>
      </c>
      <c r="C146" t="s">
        <v>435</v>
      </c>
      <c r="D146" s="16" t="s">
        <v>13</v>
      </c>
      <c r="E146" t="s">
        <v>65</v>
      </c>
      <c r="F146" t="s">
        <v>136</v>
      </c>
    </row>
    <row r="147" spans="1:6" x14ac:dyDescent="0.2">
      <c r="A147" t="s">
        <v>436</v>
      </c>
      <c r="B147" t="s">
        <v>437</v>
      </c>
      <c r="C147" t="s">
        <v>438</v>
      </c>
      <c r="E147" t="s">
        <v>78</v>
      </c>
      <c r="F147" t="s">
        <v>78</v>
      </c>
    </row>
    <row r="148" spans="1:6" x14ac:dyDescent="0.2">
      <c r="A148" t="s">
        <v>439</v>
      </c>
      <c r="B148" t="s">
        <v>440</v>
      </c>
      <c r="C148" t="s">
        <v>441</v>
      </c>
      <c r="E148" t="s">
        <v>87</v>
      </c>
      <c r="F148" t="s">
        <v>87</v>
      </c>
    </row>
    <row r="149" spans="1:6" x14ac:dyDescent="0.2">
      <c r="A149" t="s">
        <v>442</v>
      </c>
      <c r="B149" t="s">
        <v>442</v>
      </c>
      <c r="C149" t="s">
        <v>443</v>
      </c>
      <c r="E149" t="s">
        <v>82</v>
      </c>
      <c r="F149" t="s">
        <v>83</v>
      </c>
    </row>
    <row r="150" spans="1:6" x14ac:dyDescent="0.2">
      <c r="A150" t="s">
        <v>444</v>
      </c>
      <c r="B150" t="s">
        <v>445</v>
      </c>
      <c r="C150" t="s">
        <v>446</v>
      </c>
      <c r="E150" t="s">
        <v>78</v>
      </c>
      <c r="F150" t="s">
        <v>78</v>
      </c>
    </row>
    <row r="151" spans="1:6" x14ac:dyDescent="0.2">
      <c r="A151" t="s">
        <v>447</v>
      </c>
      <c r="B151" t="s">
        <v>447</v>
      </c>
      <c r="C151" t="s">
        <v>448</v>
      </c>
      <c r="E151" t="s">
        <v>78</v>
      </c>
      <c r="F151" t="s">
        <v>78</v>
      </c>
    </row>
    <row r="152" spans="1:6" x14ac:dyDescent="0.2">
      <c r="A152" t="s">
        <v>449</v>
      </c>
      <c r="B152" t="s">
        <v>449</v>
      </c>
      <c r="C152" t="s">
        <v>450</v>
      </c>
      <c r="E152" t="s">
        <v>78</v>
      </c>
      <c r="F152" t="s">
        <v>136</v>
      </c>
    </row>
    <row r="153" spans="1:6" x14ac:dyDescent="0.2">
      <c r="A153" t="s">
        <v>451</v>
      </c>
      <c r="B153" t="s">
        <v>451</v>
      </c>
      <c r="C153" t="s">
        <v>452</v>
      </c>
      <c r="D153" s="16" t="s">
        <v>25</v>
      </c>
      <c r="E153" t="s">
        <v>73</v>
      </c>
      <c r="F153" t="s">
        <v>74</v>
      </c>
    </row>
    <row r="154" spans="1:6" x14ac:dyDescent="0.2">
      <c r="A154" t="s">
        <v>453</v>
      </c>
      <c r="B154" t="s">
        <v>184</v>
      </c>
      <c r="C154" t="s">
        <v>185</v>
      </c>
      <c r="E154" t="s">
        <v>78</v>
      </c>
      <c r="F154" t="s">
        <v>78</v>
      </c>
    </row>
    <row r="155" spans="1:6" x14ac:dyDescent="0.2">
      <c r="A155" t="s">
        <v>454</v>
      </c>
      <c r="B155" t="s">
        <v>455</v>
      </c>
      <c r="C155" t="s">
        <v>456</v>
      </c>
      <c r="E155" t="s">
        <v>345</v>
      </c>
      <c r="F155" t="s">
        <v>345</v>
      </c>
    </row>
    <row r="156" spans="1:6" x14ac:dyDescent="0.2">
      <c r="A156" t="s">
        <v>457</v>
      </c>
      <c r="B156" t="s">
        <v>361</v>
      </c>
      <c r="C156" t="s">
        <v>458</v>
      </c>
      <c r="E156" t="s">
        <v>87</v>
      </c>
      <c r="F156" t="s">
        <v>87</v>
      </c>
    </row>
    <row r="157" spans="1:6" x14ac:dyDescent="0.2">
      <c r="A157" t="s">
        <v>459</v>
      </c>
      <c r="B157" t="s">
        <v>460</v>
      </c>
      <c r="C157" t="s">
        <v>461</v>
      </c>
      <c r="D157" s="16" t="s">
        <v>25</v>
      </c>
      <c r="E157" t="s">
        <v>73</v>
      </c>
      <c r="F157" t="s">
        <v>74</v>
      </c>
    </row>
    <row r="158" spans="1:6" x14ac:dyDescent="0.2">
      <c r="A158" t="s">
        <v>462</v>
      </c>
      <c r="B158" t="s">
        <v>462</v>
      </c>
      <c r="C158" t="s">
        <v>463</v>
      </c>
      <c r="D158" s="16" t="s">
        <v>13</v>
      </c>
      <c r="E158" t="s">
        <v>65</v>
      </c>
      <c r="F158" t="s">
        <v>74</v>
      </c>
    </row>
    <row r="159" spans="1:6" x14ac:dyDescent="0.2">
      <c r="A159" t="s">
        <v>464</v>
      </c>
      <c r="B159" t="s">
        <v>465</v>
      </c>
      <c r="C159" t="s">
        <v>466</v>
      </c>
      <c r="E159" t="s">
        <v>56</v>
      </c>
      <c r="F159" t="s">
        <v>57</v>
      </c>
    </row>
    <row r="160" spans="1:6" x14ac:dyDescent="0.2">
      <c r="A160" t="s">
        <v>467</v>
      </c>
      <c r="B160" t="s">
        <v>467</v>
      </c>
      <c r="C160" t="s">
        <v>468</v>
      </c>
      <c r="D160" s="16" t="s">
        <v>25</v>
      </c>
      <c r="E160" t="s">
        <v>73</v>
      </c>
      <c r="F160" t="s">
        <v>74</v>
      </c>
    </row>
    <row r="161" spans="1:6" x14ac:dyDescent="0.2">
      <c r="A161" t="s">
        <v>469</v>
      </c>
      <c r="B161" t="s">
        <v>469</v>
      </c>
      <c r="C161" t="s">
        <v>470</v>
      </c>
      <c r="E161" t="s">
        <v>82</v>
      </c>
      <c r="F161" t="s">
        <v>83</v>
      </c>
    </row>
    <row r="162" spans="1:6" x14ac:dyDescent="0.2">
      <c r="A162" t="s">
        <v>471</v>
      </c>
      <c r="B162" t="s">
        <v>472</v>
      </c>
      <c r="C162" t="s">
        <v>473</v>
      </c>
      <c r="E162" t="s">
        <v>78</v>
      </c>
      <c r="F162" t="s">
        <v>78</v>
      </c>
    </row>
    <row r="163" spans="1:6" x14ac:dyDescent="0.2">
      <c r="A163" t="s">
        <v>474</v>
      </c>
      <c r="B163" t="s">
        <v>474</v>
      </c>
      <c r="C163" t="s">
        <v>475</v>
      </c>
      <c r="E163" t="s">
        <v>56</v>
      </c>
      <c r="F163" t="s">
        <v>299</v>
      </c>
    </row>
    <row r="164" spans="1:6" x14ac:dyDescent="0.2">
      <c r="A164" t="s">
        <v>476</v>
      </c>
      <c r="B164" t="s">
        <v>476</v>
      </c>
      <c r="C164" t="s">
        <v>477</v>
      </c>
      <c r="E164" t="s">
        <v>78</v>
      </c>
      <c r="F164" t="s">
        <v>78</v>
      </c>
    </row>
    <row r="165" spans="1:6" x14ac:dyDescent="0.2">
      <c r="A165" t="s">
        <v>478</v>
      </c>
      <c r="B165" t="s">
        <v>478</v>
      </c>
      <c r="C165" t="s">
        <v>479</v>
      </c>
      <c r="E165" t="s">
        <v>87</v>
      </c>
      <c r="F165" t="s">
        <v>87</v>
      </c>
    </row>
    <row r="166" spans="1:6" x14ac:dyDescent="0.2">
      <c r="A166" t="s">
        <v>480</v>
      </c>
      <c r="B166" t="s">
        <v>361</v>
      </c>
      <c r="C166" t="s">
        <v>362</v>
      </c>
      <c r="E166" t="s">
        <v>83</v>
      </c>
      <c r="F166" t="s">
        <v>83</v>
      </c>
    </row>
    <row r="167" spans="1:6" x14ac:dyDescent="0.2">
      <c r="A167" t="s">
        <v>481</v>
      </c>
      <c r="B167" t="s">
        <v>481</v>
      </c>
      <c r="C167" t="s">
        <v>482</v>
      </c>
      <c r="E167" t="s">
        <v>56</v>
      </c>
      <c r="F167" t="s">
        <v>145</v>
      </c>
    </row>
    <row r="168" spans="1:6" x14ac:dyDescent="0.2">
      <c r="A168" t="s">
        <v>483</v>
      </c>
      <c r="B168" t="s">
        <v>484</v>
      </c>
      <c r="C168" t="s">
        <v>485</v>
      </c>
      <c r="E168" t="s">
        <v>87</v>
      </c>
      <c r="F168" t="s">
        <v>87</v>
      </c>
    </row>
    <row r="169" spans="1:6" x14ac:dyDescent="0.2">
      <c r="A169" t="s">
        <v>486</v>
      </c>
      <c r="B169" t="s">
        <v>487</v>
      </c>
      <c r="C169" t="s">
        <v>488</v>
      </c>
      <c r="E169" t="s">
        <v>87</v>
      </c>
      <c r="F169" t="s">
        <v>87</v>
      </c>
    </row>
    <row r="170" spans="1:6" x14ac:dyDescent="0.2">
      <c r="A170" t="s">
        <v>489</v>
      </c>
      <c r="B170" t="s">
        <v>487</v>
      </c>
      <c r="C170" t="s">
        <v>105</v>
      </c>
      <c r="E170" t="s">
        <v>87</v>
      </c>
      <c r="F170" t="s">
        <v>87</v>
      </c>
    </row>
    <row r="171" spans="1:6" x14ac:dyDescent="0.2">
      <c r="A171" t="s">
        <v>490</v>
      </c>
      <c r="B171" t="s">
        <v>490</v>
      </c>
      <c r="C171" t="s">
        <v>491</v>
      </c>
      <c r="E171" t="s">
        <v>83</v>
      </c>
      <c r="F171" t="s">
        <v>83</v>
      </c>
    </row>
    <row r="172" spans="1:6" x14ac:dyDescent="0.2">
      <c r="A172" t="s">
        <v>492</v>
      </c>
      <c r="B172" t="s">
        <v>493</v>
      </c>
      <c r="C172" t="s">
        <v>494</v>
      </c>
      <c r="D172" s="16" t="s">
        <v>13</v>
      </c>
      <c r="E172" t="s">
        <v>65</v>
      </c>
      <c r="F172" t="s">
        <v>136</v>
      </c>
    </row>
    <row r="173" spans="1:6" x14ac:dyDescent="0.2">
      <c r="A173" t="s">
        <v>495</v>
      </c>
      <c r="B173" t="s">
        <v>495</v>
      </c>
      <c r="C173" t="s">
        <v>496</v>
      </c>
      <c r="E173" t="s">
        <v>78</v>
      </c>
      <c r="F173" t="s">
        <v>78</v>
      </c>
    </row>
    <row r="174" spans="1:6" x14ac:dyDescent="0.2">
      <c r="A174" t="s">
        <v>497</v>
      </c>
      <c r="B174" t="s">
        <v>497</v>
      </c>
      <c r="C174" t="s">
        <v>498</v>
      </c>
      <c r="E174" t="s">
        <v>78</v>
      </c>
      <c r="F174" t="s">
        <v>78</v>
      </c>
    </row>
    <row r="175" spans="1:6" x14ac:dyDescent="0.2">
      <c r="A175" t="s">
        <v>499</v>
      </c>
      <c r="B175" t="s">
        <v>499</v>
      </c>
      <c r="C175" t="s">
        <v>500</v>
      </c>
      <c r="E175" t="s">
        <v>87</v>
      </c>
      <c r="F175" t="s">
        <v>87</v>
      </c>
    </row>
    <row r="176" spans="1:6" x14ac:dyDescent="0.2">
      <c r="A176" t="s">
        <v>501</v>
      </c>
      <c r="B176" t="s">
        <v>502</v>
      </c>
      <c r="C176" t="s">
        <v>503</v>
      </c>
      <c r="E176" t="s">
        <v>87</v>
      </c>
      <c r="F176" t="s">
        <v>87</v>
      </c>
    </row>
    <row r="177" spans="1:6" x14ac:dyDescent="0.2">
      <c r="A177" t="s">
        <v>504</v>
      </c>
      <c r="B177" t="s">
        <v>505</v>
      </c>
      <c r="C177" t="s">
        <v>506</v>
      </c>
      <c r="E177" t="s">
        <v>87</v>
      </c>
      <c r="F177" t="s">
        <v>87</v>
      </c>
    </row>
    <row r="178" spans="1:6" x14ac:dyDescent="0.2">
      <c r="A178" t="s">
        <v>507</v>
      </c>
      <c r="B178" t="s">
        <v>159</v>
      </c>
      <c r="C178" t="s">
        <v>508</v>
      </c>
      <c r="D178" s="16" t="s">
        <v>25</v>
      </c>
      <c r="E178" t="s">
        <v>65</v>
      </c>
      <c r="F178" t="s">
        <v>74</v>
      </c>
    </row>
    <row r="179" spans="1:6" x14ac:dyDescent="0.2">
      <c r="A179" t="s">
        <v>509</v>
      </c>
      <c r="B179" t="s">
        <v>159</v>
      </c>
      <c r="C179" t="s">
        <v>105</v>
      </c>
      <c r="E179" t="s">
        <v>87</v>
      </c>
      <c r="F179" t="s">
        <v>87</v>
      </c>
    </row>
    <row r="180" spans="1:6" x14ac:dyDescent="0.2">
      <c r="A180" t="s">
        <v>510</v>
      </c>
      <c r="B180" t="s">
        <v>510</v>
      </c>
      <c r="C180" t="s">
        <v>511</v>
      </c>
      <c r="E180" t="s">
        <v>61</v>
      </c>
      <c r="F180" t="s">
        <v>62</v>
      </c>
    </row>
    <row r="181" spans="1:6" x14ac:dyDescent="0.2">
      <c r="A181" t="s">
        <v>512</v>
      </c>
      <c r="B181" t="s">
        <v>513</v>
      </c>
      <c r="C181" t="s">
        <v>514</v>
      </c>
      <c r="D181" s="16" t="s">
        <v>13</v>
      </c>
      <c r="E181" t="s">
        <v>65</v>
      </c>
      <c r="F181" t="s">
        <v>136</v>
      </c>
    </row>
    <row r="182" spans="1:6" x14ac:dyDescent="0.2">
      <c r="A182" t="s">
        <v>515</v>
      </c>
      <c r="B182" t="s">
        <v>515</v>
      </c>
      <c r="C182" t="s">
        <v>516</v>
      </c>
      <c r="E182" t="s">
        <v>56</v>
      </c>
      <c r="F182" t="s">
        <v>145</v>
      </c>
    </row>
    <row r="183" spans="1:6" x14ac:dyDescent="0.2">
      <c r="A183" t="s">
        <v>517</v>
      </c>
      <c r="B183" t="s">
        <v>518</v>
      </c>
      <c r="C183" t="s">
        <v>518</v>
      </c>
      <c r="E183" t="s">
        <v>56</v>
      </c>
      <c r="F183" t="s">
        <v>62</v>
      </c>
    </row>
    <row r="184" spans="1:6" x14ac:dyDescent="0.2">
      <c r="A184" t="s">
        <v>519</v>
      </c>
      <c r="B184" t="s">
        <v>519</v>
      </c>
      <c r="C184" t="s">
        <v>520</v>
      </c>
      <c r="E184" t="s">
        <v>87</v>
      </c>
      <c r="F184" t="s">
        <v>87</v>
      </c>
    </row>
    <row r="185" spans="1:6" x14ac:dyDescent="0.2">
      <c r="A185" t="s">
        <v>521</v>
      </c>
      <c r="B185" t="s">
        <v>521</v>
      </c>
      <c r="C185" t="s">
        <v>522</v>
      </c>
      <c r="E185" t="s">
        <v>82</v>
      </c>
      <c r="F185" t="s">
        <v>83</v>
      </c>
    </row>
    <row r="186" spans="1:6" x14ac:dyDescent="0.2">
      <c r="A186" t="s">
        <v>523</v>
      </c>
      <c r="B186" t="s">
        <v>524</v>
      </c>
      <c r="C186" t="s">
        <v>525</v>
      </c>
      <c r="E186" t="s">
        <v>56</v>
      </c>
      <c r="F186" t="s">
        <v>56</v>
      </c>
    </row>
    <row r="187" spans="1:6" x14ac:dyDescent="0.2">
      <c r="A187" t="s">
        <v>526</v>
      </c>
      <c r="B187" t="s">
        <v>526</v>
      </c>
      <c r="C187" t="s">
        <v>527</v>
      </c>
      <c r="E187" t="s">
        <v>103</v>
      </c>
      <c r="F187" t="s">
        <v>103</v>
      </c>
    </row>
    <row r="188" spans="1:6" x14ac:dyDescent="0.2">
      <c r="A188" t="s">
        <v>528</v>
      </c>
      <c r="B188" t="s">
        <v>528</v>
      </c>
      <c r="C188" t="s">
        <v>529</v>
      </c>
      <c r="E188" t="s">
        <v>103</v>
      </c>
      <c r="F188" t="s">
        <v>103</v>
      </c>
    </row>
    <row r="189" spans="1:6" x14ac:dyDescent="0.2">
      <c r="A189" t="s">
        <v>530</v>
      </c>
      <c r="B189" t="s">
        <v>531</v>
      </c>
      <c r="C189" t="s">
        <v>532</v>
      </c>
      <c r="E189" t="s">
        <v>56</v>
      </c>
      <c r="F189" t="s">
        <v>299</v>
      </c>
    </row>
    <row r="190" spans="1:6" x14ac:dyDescent="0.2">
      <c r="A190" t="s">
        <v>533</v>
      </c>
      <c r="B190" t="s">
        <v>534</v>
      </c>
      <c r="C190" t="s">
        <v>535</v>
      </c>
      <c r="E190" t="s">
        <v>87</v>
      </c>
      <c r="F190" t="s">
        <v>87</v>
      </c>
    </row>
    <row r="191" spans="1:6" x14ac:dyDescent="0.2">
      <c r="A191" t="s">
        <v>536</v>
      </c>
      <c r="B191" t="s">
        <v>537</v>
      </c>
      <c r="C191" t="s">
        <v>538</v>
      </c>
      <c r="D191" s="16" t="s">
        <v>13</v>
      </c>
      <c r="E191" t="s">
        <v>73</v>
      </c>
      <c r="F191" t="s">
        <v>66</v>
      </c>
    </row>
    <row r="192" spans="1:6" x14ac:dyDescent="0.2">
      <c r="A192" t="s">
        <v>539</v>
      </c>
      <c r="B192" t="s">
        <v>539</v>
      </c>
      <c r="C192" t="s">
        <v>540</v>
      </c>
      <c r="D192" s="16" t="s">
        <v>13</v>
      </c>
      <c r="E192" t="s">
        <v>65</v>
      </c>
      <c r="F192" t="s">
        <v>136</v>
      </c>
    </row>
    <row r="193" spans="1:6" x14ac:dyDescent="0.2">
      <c r="A193" t="s">
        <v>541</v>
      </c>
      <c r="B193" t="s">
        <v>541</v>
      </c>
      <c r="C193" t="s">
        <v>542</v>
      </c>
      <c r="E193" t="s">
        <v>82</v>
      </c>
      <c r="F193" t="s">
        <v>83</v>
      </c>
    </row>
    <row r="194" spans="1:6" x14ac:dyDescent="0.2">
      <c r="A194" t="s">
        <v>543</v>
      </c>
      <c r="B194" t="s">
        <v>544</v>
      </c>
      <c r="C194" t="s">
        <v>545</v>
      </c>
      <c r="E194" t="s">
        <v>78</v>
      </c>
      <c r="F194" t="s">
        <v>78</v>
      </c>
    </row>
    <row r="195" spans="1:6" x14ac:dyDescent="0.2">
      <c r="A195" t="s">
        <v>546</v>
      </c>
      <c r="B195" t="s">
        <v>547</v>
      </c>
      <c r="C195" t="s">
        <v>548</v>
      </c>
      <c r="E195" t="s">
        <v>78</v>
      </c>
      <c r="F195" t="s">
        <v>78</v>
      </c>
    </row>
    <row r="196" spans="1:6" x14ac:dyDescent="0.2">
      <c r="A196" t="s">
        <v>549</v>
      </c>
      <c r="B196" t="s">
        <v>550</v>
      </c>
      <c r="C196" t="s">
        <v>551</v>
      </c>
      <c r="D196" s="16" t="s">
        <v>13</v>
      </c>
      <c r="E196" t="s">
        <v>73</v>
      </c>
      <c r="F196" t="s">
        <v>66</v>
      </c>
    </row>
    <row r="197" spans="1:6" x14ac:dyDescent="0.2">
      <c r="A197" t="s">
        <v>32</v>
      </c>
      <c r="B197" t="s">
        <v>552</v>
      </c>
      <c r="C197" t="s">
        <v>553</v>
      </c>
      <c r="E197" t="s">
        <v>73</v>
      </c>
      <c r="F197" t="s">
        <v>74</v>
      </c>
    </row>
    <row r="198" spans="1:6" x14ac:dyDescent="0.2">
      <c r="A198" t="s">
        <v>554</v>
      </c>
      <c r="B198" t="s">
        <v>555</v>
      </c>
      <c r="C198" t="s">
        <v>556</v>
      </c>
      <c r="E198" t="s">
        <v>87</v>
      </c>
      <c r="F198" t="s">
        <v>87</v>
      </c>
    </row>
    <row r="199" spans="1:6" x14ac:dyDescent="0.2">
      <c r="A199" t="s">
        <v>557</v>
      </c>
      <c r="B199" t="s">
        <v>558</v>
      </c>
      <c r="C199" t="s">
        <v>559</v>
      </c>
      <c r="E199" t="s">
        <v>78</v>
      </c>
      <c r="F199" t="s">
        <v>78</v>
      </c>
    </row>
    <row r="200" spans="1:6" x14ac:dyDescent="0.2">
      <c r="A200" t="s">
        <v>560</v>
      </c>
      <c r="B200" t="s">
        <v>560</v>
      </c>
      <c r="C200" t="s">
        <v>561</v>
      </c>
      <c r="E200" t="s">
        <v>87</v>
      </c>
      <c r="F200" t="s">
        <v>87</v>
      </c>
    </row>
    <row r="201" spans="1:6" x14ac:dyDescent="0.2">
      <c r="A201" t="s">
        <v>562</v>
      </c>
      <c r="B201" t="s">
        <v>562</v>
      </c>
      <c r="C201" t="s">
        <v>563</v>
      </c>
      <c r="D201" s="16" t="s">
        <v>25</v>
      </c>
      <c r="E201" t="s">
        <v>65</v>
      </c>
      <c r="F201" t="s">
        <v>74</v>
      </c>
    </row>
    <row r="202" spans="1:6" x14ac:dyDescent="0.2">
      <c r="A202" t="s">
        <v>564</v>
      </c>
      <c r="B202" t="s">
        <v>565</v>
      </c>
      <c r="C202" t="s">
        <v>566</v>
      </c>
      <c r="E202" t="s">
        <v>78</v>
      </c>
      <c r="F202" t="s">
        <v>78</v>
      </c>
    </row>
    <row r="203" spans="1:6" x14ac:dyDescent="0.2">
      <c r="A203" t="s">
        <v>567</v>
      </c>
      <c r="B203" t="s">
        <v>568</v>
      </c>
      <c r="C203" t="s">
        <v>569</v>
      </c>
      <c r="E203" t="s">
        <v>61</v>
      </c>
      <c r="F203" t="s">
        <v>62</v>
      </c>
    </row>
    <row r="204" spans="1:6" x14ac:dyDescent="0.2">
      <c r="A204" t="s">
        <v>570</v>
      </c>
      <c r="B204" t="s">
        <v>571</v>
      </c>
      <c r="C204" t="s">
        <v>572</v>
      </c>
      <c r="D204" s="16" t="s">
        <v>13</v>
      </c>
      <c r="E204" t="s">
        <v>65</v>
      </c>
      <c r="F204" t="s">
        <v>66</v>
      </c>
    </row>
    <row r="205" spans="1:6" x14ac:dyDescent="0.2">
      <c r="A205" t="s">
        <v>16</v>
      </c>
      <c r="B205" t="s">
        <v>573</v>
      </c>
      <c r="C205" t="s">
        <v>574</v>
      </c>
      <c r="E205" t="s">
        <v>65</v>
      </c>
      <c r="F205" t="s">
        <v>74</v>
      </c>
    </row>
    <row r="206" spans="1:6" x14ac:dyDescent="0.2">
      <c r="A206" t="s">
        <v>575</v>
      </c>
      <c r="B206" t="s">
        <v>575</v>
      </c>
      <c r="C206" t="s">
        <v>576</v>
      </c>
      <c r="E206" t="s">
        <v>78</v>
      </c>
      <c r="F206" t="s">
        <v>78</v>
      </c>
    </row>
    <row r="207" spans="1:6" x14ac:dyDescent="0.2">
      <c r="A207" t="s">
        <v>577</v>
      </c>
      <c r="B207" t="s">
        <v>578</v>
      </c>
      <c r="C207" t="s">
        <v>579</v>
      </c>
      <c r="D207" s="16" t="s">
        <v>25</v>
      </c>
      <c r="E207" t="s">
        <v>73</v>
      </c>
      <c r="F207" t="s">
        <v>74</v>
      </c>
    </row>
    <row r="208" spans="1:6" x14ac:dyDescent="0.2">
      <c r="A208" t="s">
        <v>580</v>
      </c>
      <c r="B208" t="s">
        <v>581</v>
      </c>
      <c r="C208" t="s">
        <v>582</v>
      </c>
      <c r="E208" t="s">
        <v>78</v>
      </c>
      <c r="F208" t="s">
        <v>78</v>
      </c>
    </row>
    <row r="209" spans="1:6" x14ac:dyDescent="0.2">
      <c r="A209" t="s">
        <v>583</v>
      </c>
      <c r="B209" t="s">
        <v>583</v>
      </c>
      <c r="C209" t="s">
        <v>584</v>
      </c>
      <c r="E209" t="s">
        <v>78</v>
      </c>
      <c r="F209" t="s">
        <v>78</v>
      </c>
    </row>
    <row r="210" spans="1:6" x14ac:dyDescent="0.2">
      <c r="A210" t="s">
        <v>585</v>
      </c>
      <c r="B210" t="s">
        <v>586</v>
      </c>
      <c r="C210" t="s">
        <v>587</v>
      </c>
      <c r="E210" t="s">
        <v>78</v>
      </c>
      <c r="F210" t="s">
        <v>78</v>
      </c>
    </row>
    <row r="211" spans="1:6" x14ac:dyDescent="0.2">
      <c r="A211" t="s">
        <v>588</v>
      </c>
      <c r="B211" t="s">
        <v>589</v>
      </c>
      <c r="C211" t="s">
        <v>590</v>
      </c>
      <c r="E211" t="s">
        <v>56</v>
      </c>
      <c r="F211" t="s">
        <v>299</v>
      </c>
    </row>
    <row r="212" spans="1:6" x14ac:dyDescent="0.2">
      <c r="A212" t="s">
        <v>591</v>
      </c>
      <c r="B212" t="s">
        <v>592</v>
      </c>
      <c r="C212" t="s">
        <v>593</v>
      </c>
      <c r="D212" s="16" t="s">
        <v>13</v>
      </c>
      <c r="E212" t="s">
        <v>73</v>
      </c>
      <c r="F212" t="s">
        <v>136</v>
      </c>
    </row>
    <row r="213" spans="1:6" x14ac:dyDescent="0.2">
      <c r="A213" t="s">
        <v>594</v>
      </c>
      <c r="B213" t="s">
        <v>595</v>
      </c>
      <c r="C213" t="s">
        <v>596</v>
      </c>
      <c r="D213" s="16" t="s">
        <v>13</v>
      </c>
      <c r="E213" t="s">
        <v>73</v>
      </c>
      <c r="F213" t="s">
        <v>136</v>
      </c>
    </row>
    <row r="214" spans="1:6" x14ac:dyDescent="0.2">
      <c r="A214" t="s">
        <v>597</v>
      </c>
      <c r="B214" t="s">
        <v>597</v>
      </c>
      <c r="C214" t="s">
        <v>598</v>
      </c>
      <c r="E214" t="s">
        <v>78</v>
      </c>
      <c r="F214" t="s">
        <v>78</v>
      </c>
    </row>
    <row r="215" spans="1:6" x14ac:dyDescent="0.2">
      <c r="A215" t="s">
        <v>599</v>
      </c>
      <c r="B215" t="s">
        <v>184</v>
      </c>
      <c r="C215" t="s">
        <v>185</v>
      </c>
      <c r="D215" s="16" t="s">
        <v>13</v>
      </c>
      <c r="E215" t="s">
        <v>65</v>
      </c>
      <c r="F215" t="s">
        <v>136</v>
      </c>
    </row>
    <row r="216" spans="1:6" x14ac:dyDescent="0.2">
      <c r="A216" t="s">
        <v>600</v>
      </c>
      <c r="B216" t="s">
        <v>184</v>
      </c>
      <c r="C216" t="s">
        <v>185</v>
      </c>
      <c r="E216" t="s">
        <v>78</v>
      </c>
      <c r="F216" t="s">
        <v>78</v>
      </c>
    </row>
    <row r="217" spans="1:6" x14ac:dyDescent="0.2">
      <c r="A217" t="s">
        <v>601</v>
      </c>
      <c r="B217" t="s">
        <v>601</v>
      </c>
      <c r="C217" t="s">
        <v>602</v>
      </c>
      <c r="E217" t="s">
        <v>56</v>
      </c>
      <c r="F217" t="s">
        <v>145</v>
      </c>
    </row>
    <row r="218" spans="1:6" x14ac:dyDescent="0.2">
      <c r="A218" t="s">
        <v>603</v>
      </c>
      <c r="B218" t="s">
        <v>192</v>
      </c>
      <c r="C218" t="s">
        <v>604</v>
      </c>
      <c r="E218" t="s">
        <v>82</v>
      </c>
      <c r="F218" t="s">
        <v>83</v>
      </c>
    </row>
    <row r="219" spans="1:6" x14ac:dyDescent="0.2">
      <c r="A219" t="s">
        <v>605</v>
      </c>
      <c r="B219" t="s">
        <v>606</v>
      </c>
      <c r="C219" t="s">
        <v>112</v>
      </c>
      <c r="E219" t="s">
        <v>78</v>
      </c>
      <c r="F219" t="s">
        <v>78</v>
      </c>
    </row>
    <row r="220" spans="1:6" x14ac:dyDescent="0.2">
      <c r="A220" t="s">
        <v>607</v>
      </c>
      <c r="B220" t="s">
        <v>606</v>
      </c>
      <c r="C220" t="s">
        <v>112</v>
      </c>
      <c r="E220" t="s">
        <v>78</v>
      </c>
      <c r="F220" t="s">
        <v>78</v>
      </c>
    </row>
    <row r="221" spans="1:6" x14ac:dyDescent="0.2">
      <c r="A221" t="s">
        <v>608</v>
      </c>
      <c r="B221" t="s">
        <v>609</v>
      </c>
      <c r="C221" t="s">
        <v>610</v>
      </c>
      <c r="E221" t="s">
        <v>82</v>
      </c>
      <c r="F221" t="s">
        <v>83</v>
      </c>
    </row>
    <row r="222" spans="1:6" x14ac:dyDescent="0.2">
      <c r="A222" t="s">
        <v>611</v>
      </c>
      <c r="B222" t="s">
        <v>612</v>
      </c>
      <c r="C222" t="s">
        <v>613</v>
      </c>
      <c r="E222" t="s">
        <v>82</v>
      </c>
      <c r="F222" t="s">
        <v>83</v>
      </c>
    </row>
    <row r="223" spans="1:6" x14ac:dyDescent="0.2">
      <c r="A223" t="s">
        <v>614</v>
      </c>
      <c r="B223" t="s">
        <v>192</v>
      </c>
      <c r="C223" t="s">
        <v>615</v>
      </c>
      <c r="E223" t="s">
        <v>82</v>
      </c>
      <c r="F223" t="s">
        <v>83</v>
      </c>
    </row>
    <row r="224" spans="1:6" x14ac:dyDescent="0.2">
      <c r="A224" t="s">
        <v>616</v>
      </c>
      <c r="B224" t="s">
        <v>617</v>
      </c>
      <c r="C224" t="s">
        <v>618</v>
      </c>
      <c r="E224" t="s">
        <v>82</v>
      </c>
      <c r="F224" t="s">
        <v>83</v>
      </c>
    </row>
    <row r="225" spans="1:6" x14ac:dyDescent="0.2">
      <c r="A225" t="s">
        <v>619</v>
      </c>
      <c r="B225" t="s">
        <v>620</v>
      </c>
      <c r="C225" t="s">
        <v>621</v>
      </c>
      <c r="E225" t="s">
        <v>345</v>
      </c>
      <c r="F225" t="s">
        <v>136</v>
      </c>
    </row>
    <row r="226" spans="1:6" x14ac:dyDescent="0.2">
      <c r="A226" t="s">
        <v>622</v>
      </c>
      <c r="B226" t="s">
        <v>623</v>
      </c>
      <c r="C226" t="s">
        <v>624</v>
      </c>
      <c r="E226" t="s">
        <v>82</v>
      </c>
      <c r="F226" t="s">
        <v>83</v>
      </c>
    </row>
    <row r="227" spans="1:6" x14ac:dyDescent="0.2">
      <c r="A227" t="s">
        <v>625</v>
      </c>
      <c r="B227" t="s">
        <v>626</v>
      </c>
      <c r="C227" t="s">
        <v>627</v>
      </c>
      <c r="E227" t="s">
        <v>78</v>
      </c>
      <c r="F227" t="s">
        <v>78</v>
      </c>
    </row>
    <row r="228" spans="1:6" x14ac:dyDescent="0.2">
      <c r="A228" t="s">
        <v>628</v>
      </c>
      <c r="B228" t="s">
        <v>628</v>
      </c>
      <c r="C228" t="s">
        <v>629</v>
      </c>
      <c r="E228" t="s">
        <v>78</v>
      </c>
      <c r="F228" t="s">
        <v>78</v>
      </c>
    </row>
    <row r="229" spans="1:6" x14ac:dyDescent="0.2">
      <c r="A229" t="s">
        <v>630</v>
      </c>
      <c r="B229" t="s">
        <v>631</v>
      </c>
      <c r="C229" t="s">
        <v>632</v>
      </c>
      <c r="E229" t="s">
        <v>87</v>
      </c>
      <c r="F229" t="s">
        <v>87</v>
      </c>
    </row>
    <row r="230" spans="1:6" x14ac:dyDescent="0.2">
      <c r="A230" t="s">
        <v>633</v>
      </c>
      <c r="B230" t="s">
        <v>634</v>
      </c>
      <c r="C230" t="s">
        <v>635</v>
      </c>
      <c r="E230" t="s">
        <v>78</v>
      </c>
      <c r="F230" t="s">
        <v>78</v>
      </c>
    </row>
    <row r="231" spans="1:6" x14ac:dyDescent="0.2">
      <c r="A231" t="s">
        <v>636</v>
      </c>
      <c r="B231" t="s">
        <v>636</v>
      </c>
      <c r="C231" t="s">
        <v>637</v>
      </c>
      <c r="E231" t="s">
        <v>103</v>
      </c>
      <c r="F231" t="s">
        <v>103</v>
      </c>
    </row>
    <row r="232" spans="1:6" x14ac:dyDescent="0.2">
      <c r="A232" t="s">
        <v>638</v>
      </c>
      <c r="B232" t="s">
        <v>639</v>
      </c>
      <c r="C232" t="s">
        <v>640</v>
      </c>
      <c r="E232" t="s">
        <v>65</v>
      </c>
      <c r="F232" t="s">
        <v>66</v>
      </c>
    </row>
    <row r="233" spans="1:6" x14ac:dyDescent="0.2">
      <c r="A233" t="s">
        <v>641</v>
      </c>
      <c r="B233" t="s">
        <v>642</v>
      </c>
      <c r="C233" t="s">
        <v>643</v>
      </c>
      <c r="E233" t="s">
        <v>78</v>
      </c>
      <c r="F233" t="s">
        <v>78</v>
      </c>
    </row>
    <row r="234" spans="1:6" x14ac:dyDescent="0.2">
      <c r="A234" t="s">
        <v>644</v>
      </c>
      <c r="B234" t="s">
        <v>645</v>
      </c>
      <c r="C234" t="s">
        <v>646</v>
      </c>
      <c r="E234" t="s">
        <v>61</v>
      </c>
      <c r="F234" t="s">
        <v>62</v>
      </c>
    </row>
    <row r="235" spans="1:6" x14ac:dyDescent="0.2">
      <c r="A235" t="s">
        <v>647</v>
      </c>
      <c r="B235" t="s">
        <v>648</v>
      </c>
      <c r="C235" t="s">
        <v>649</v>
      </c>
      <c r="E235" t="s">
        <v>56</v>
      </c>
      <c r="F235" t="s">
        <v>57</v>
      </c>
    </row>
    <row r="236" spans="1:6" x14ac:dyDescent="0.2">
      <c r="A236" t="s">
        <v>650</v>
      </c>
      <c r="B236" t="s">
        <v>651</v>
      </c>
      <c r="C236" t="s">
        <v>652</v>
      </c>
      <c r="E236" t="s">
        <v>56</v>
      </c>
      <c r="F236" t="s">
        <v>190</v>
      </c>
    </row>
    <row r="237" spans="1:6" x14ac:dyDescent="0.2">
      <c r="A237" t="s">
        <v>653</v>
      </c>
      <c r="B237" t="s">
        <v>654</v>
      </c>
      <c r="C237" t="s">
        <v>655</v>
      </c>
      <c r="E237" t="s">
        <v>78</v>
      </c>
      <c r="F237" t="s">
        <v>78</v>
      </c>
    </row>
    <row r="238" spans="1:6" x14ac:dyDescent="0.2">
      <c r="A238" t="s">
        <v>656</v>
      </c>
      <c r="B238" t="s">
        <v>656</v>
      </c>
      <c r="C238" t="s">
        <v>657</v>
      </c>
      <c r="E238" t="s">
        <v>56</v>
      </c>
      <c r="F238" t="s">
        <v>299</v>
      </c>
    </row>
    <row r="239" spans="1:6" x14ac:dyDescent="0.2">
      <c r="A239" t="s">
        <v>658</v>
      </c>
      <c r="B239" t="s">
        <v>658</v>
      </c>
      <c r="C239" t="s">
        <v>659</v>
      </c>
      <c r="E239" t="s">
        <v>56</v>
      </c>
      <c r="F239" t="s">
        <v>299</v>
      </c>
    </row>
    <row r="240" spans="1:6" x14ac:dyDescent="0.2">
      <c r="A240" t="s">
        <v>660</v>
      </c>
      <c r="B240" t="s">
        <v>660</v>
      </c>
      <c r="C240" t="s">
        <v>661</v>
      </c>
      <c r="E240" t="s">
        <v>78</v>
      </c>
      <c r="F240" t="s">
        <v>78</v>
      </c>
    </row>
    <row r="241" spans="1:6" x14ac:dyDescent="0.2">
      <c r="A241" t="s">
        <v>662</v>
      </c>
      <c r="B241" t="s">
        <v>662</v>
      </c>
      <c r="C241" t="s">
        <v>663</v>
      </c>
      <c r="E241" t="s">
        <v>87</v>
      </c>
      <c r="F241" t="s">
        <v>87</v>
      </c>
    </row>
    <row r="242" spans="1:6" x14ac:dyDescent="0.2">
      <c r="A242" t="s">
        <v>664</v>
      </c>
      <c r="B242" t="s">
        <v>664</v>
      </c>
      <c r="C242" t="s">
        <v>665</v>
      </c>
      <c r="E242" t="s">
        <v>87</v>
      </c>
      <c r="F242" t="s">
        <v>87</v>
      </c>
    </row>
    <row r="243" spans="1:6" x14ac:dyDescent="0.2">
      <c r="A243" t="s">
        <v>666</v>
      </c>
      <c r="B243" t="s">
        <v>667</v>
      </c>
      <c r="C243" t="s">
        <v>668</v>
      </c>
      <c r="E243" t="s">
        <v>82</v>
      </c>
      <c r="F243" t="s">
        <v>83</v>
      </c>
    </row>
    <row r="244" spans="1:6" x14ac:dyDescent="0.2">
      <c r="A244" t="s">
        <v>669</v>
      </c>
      <c r="B244" t="s">
        <v>670</v>
      </c>
      <c r="C244" t="s">
        <v>112</v>
      </c>
      <c r="E244">
        <v>0</v>
      </c>
      <c r="F244">
        <v>0</v>
      </c>
    </row>
    <row r="245" spans="1:6" x14ac:dyDescent="0.2">
      <c r="A245" t="s">
        <v>671</v>
      </c>
      <c r="B245" t="s">
        <v>672</v>
      </c>
      <c r="C245" t="s">
        <v>673</v>
      </c>
      <c r="E245" t="s">
        <v>78</v>
      </c>
      <c r="F245" t="s">
        <v>78</v>
      </c>
    </row>
    <row r="246" spans="1:6" x14ac:dyDescent="0.2">
      <c r="A246" t="s">
        <v>674</v>
      </c>
      <c r="B246" t="s">
        <v>675</v>
      </c>
      <c r="C246" t="s">
        <v>676</v>
      </c>
      <c r="D246" s="16" t="s">
        <v>13</v>
      </c>
      <c r="E246" t="s">
        <v>65</v>
      </c>
      <c r="F246" t="s">
        <v>66</v>
      </c>
    </row>
    <row r="247" spans="1:6" x14ac:dyDescent="0.2">
      <c r="A247" t="s">
        <v>677</v>
      </c>
      <c r="B247" t="s">
        <v>678</v>
      </c>
      <c r="C247" t="s">
        <v>679</v>
      </c>
      <c r="E247" t="s">
        <v>78</v>
      </c>
      <c r="F247" t="s">
        <v>78</v>
      </c>
    </row>
    <row r="248" spans="1:6" x14ac:dyDescent="0.2">
      <c r="A248" t="s">
        <v>680</v>
      </c>
      <c r="B248" t="s">
        <v>681</v>
      </c>
      <c r="C248" t="s">
        <v>682</v>
      </c>
      <c r="D248" s="16" t="s">
        <v>25</v>
      </c>
      <c r="E248" t="s">
        <v>73</v>
      </c>
      <c r="F248" t="s">
        <v>62</v>
      </c>
    </row>
    <row r="249" spans="1:6" x14ac:dyDescent="0.2">
      <c r="A249" t="s">
        <v>683</v>
      </c>
      <c r="B249" t="s">
        <v>683</v>
      </c>
      <c r="C249" t="s">
        <v>684</v>
      </c>
      <c r="E249" t="s">
        <v>56</v>
      </c>
      <c r="F249" t="s">
        <v>57</v>
      </c>
    </row>
    <row r="250" spans="1:6" x14ac:dyDescent="0.2">
      <c r="A250" t="s">
        <v>685</v>
      </c>
      <c r="B250" t="s">
        <v>686</v>
      </c>
      <c r="C250" t="s">
        <v>687</v>
      </c>
      <c r="E250" t="s">
        <v>83</v>
      </c>
      <c r="F250" t="s">
        <v>83</v>
      </c>
    </row>
    <row r="251" spans="1:6" x14ac:dyDescent="0.2">
      <c r="A251" t="s">
        <v>688</v>
      </c>
      <c r="B251" t="s">
        <v>688</v>
      </c>
      <c r="C251" t="s">
        <v>689</v>
      </c>
      <c r="E251" t="s">
        <v>87</v>
      </c>
      <c r="F251" t="s">
        <v>87</v>
      </c>
    </row>
    <row r="252" spans="1:6" x14ac:dyDescent="0.2">
      <c r="A252" t="s">
        <v>690</v>
      </c>
      <c r="B252" t="s">
        <v>690</v>
      </c>
      <c r="C252" t="s">
        <v>691</v>
      </c>
      <c r="E252" t="s">
        <v>78</v>
      </c>
      <c r="F252" t="s">
        <v>78</v>
      </c>
    </row>
    <row r="253" spans="1:6" x14ac:dyDescent="0.2">
      <c r="A253" t="s">
        <v>692</v>
      </c>
      <c r="B253" t="s">
        <v>692</v>
      </c>
      <c r="C253" t="s">
        <v>693</v>
      </c>
      <c r="D253" s="16" t="s">
        <v>25</v>
      </c>
      <c r="E253" t="s">
        <v>73</v>
      </c>
      <c r="F253" t="s">
        <v>74</v>
      </c>
    </row>
    <row r="254" spans="1:6" x14ac:dyDescent="0.2">
      <c r="A254" t="s">
        <v>694</v>
      </c>
      <c r="B254" t="s">
        <v>695</v>
      </c>
      <c r="C254" t="s">
        <v>696</v>
      </c>
      <c r="D254" s="16" t="s">
        <v>13</v>
      </c>
      <c r="E254" t="s">
        <v>73</v>
      </c>
      <c r="F254" t="s">
        <v>66</v>
      </c>
    </row>
    <row r="255" spans="1:6" x14ac:dyDescent="0.2">
      <c r="A255" t="s">
        <v>697</v>
      </c>
      <c r="B255" t="s">
        <v>697</v>
      </c>
      <c r="C255" t="s">
        <v>698</v>
      </c>
      <c r="E255" t="s">
        <v>103</v>
      </c>
      <c r="F255" t="s">
        <v>103</v>
      </c>
    </row>
    <row r="256" spans="1:6" x14ac:dyDescent="0.2">
      <c r="A256" t="s">
        <v>699</v>
      </c>
      <c r="B256" t="s">
        <v>700</v>
      </c>
      <c r="C256" t="s">
        <v>701</v>
      </c>
      <c r="E256" t="s">
        <v>56</v>
      </c>
      <c r="F256" t="s">
        <v>57</v>
      </c>
    </row>
    <row r="257" spans="1:6" x14ac:dyDescent="0.2">
      <c r="A257" t="s">
        <v>702</v>
      </c>
      <c r="B257" t="s">
        <v>702</v>
      </c>
      <c r="C257" t="s">
        <v>703</v>
      </c>
      <c r="E257" t="s">
        <v>87</v>
      </c>
      <c r="F257" t="s">
        <v>87</v>
      </c>
    </row>
    <row r="258" spans="1:6" x14ac:dyDescent="0.2">
      <c r="A258" t="s">
        <v>704</v>
      </c>
      <c r="B258" t="s">
        <v>705</v>
      </c>
      <c r="C258" t="s">
        <v>706</v>
      </c>
      <c r="D258" s="16" t="s">
        <v>25</v>
      </c>
      <c r="E258" t="s">
        <v>65</v>
      </c>
      <c r="F258" t="s">
        <v>74</v>
      </c>
    </row>
    <row r="259" spans="1:6" x14ac:dyDescent="0.2">
      <c r="A259" t="s">
        <v>707</v>
      </c>
      <c r="B259" t="s">
        <v>707</v>
      </c>
      <c r="C259" t="s">
        <v>708</v>
      </c>
      <c r="E259" t="s">
        <v>103</v>
      </c>
      <c r="F259" t="s">
        <v>103</v>
      </c>
    </row>
    <row r="260" spans="1:6" x14ac:dyDescent="0.2">
      <c r="A260" t="s">
        <v>709</v>
      </c>
      <c r="B260" t="s">
        <v>710</v>
      </c>
      <c r="C260" t="s">
        <v>711</v>
      </c>
      <c r="E260" t="s">
        <v>61</v>
      </c>
      <c r="F260" t="s">
        <v>62</v>
      </c>
    </row>
    <row r="261" spans="1:6" x14ac:dyDescent="0.2">
      <c r="A261" t="s">
        <v>712</v>
      </c>
      <c r="B261" t="s">
        <v>713</v>
      </c>
      <c r="C261" t="s">
        <v>714</v>
      </c>
      <c r="E261" t="s">
        <v>345</v>
      </c>
      <c r="F261" t="s">
        <v>345</v>
      </c>
    </row>
    <row r="262" spans="1:6" x14ac:dyDescent="0.2">
      <c r="A262" t="s">
        <v>715</v>
      </c>
      <c r="B262" t="s">
        <v>170</v>
      </c>
      <c r="C262" t="s">
        <v>64</v>
      </c>
      <c r="D262" s="16" t="s">
        <v>25</v>
      </c>
      <c r="E262" t="s">
        <v>65</v>
      </c>
      <c r="F262" t="s">
        <v>74</v>
      </c>
    </row>
    <row r="263" spans="1:6" x14ac:dyDescent="0.2">
      <c r="A263" t="s">
        <v>716</v>
      </c>
      <c r="B263" t="s">
        <v>717</v>
      </c>
      <c r="C263" t="s">
        <v>718</v>
      </c>
      <c r="E263" t="s">
        <v>56</v>
      </c>
      <c r="F263" t="s">
        <v>299</v>
      </c>
    </row>
    <row r="264" spans="1:6" x14ac:dyDescent="0.2">
      <c r="A264" t="s">
        <v>719</v>
      </c>
      <c r="B264" t="s">
        <v>720</v>
      </c>
      <c r="C264" t="s">
        <v>721</v>
      </c>
      <c r="E264" t="s">
        <v>87</v>
      </c>
      <c r="F264" t="s">
        <v>87</v>
      </c>
    </row>
    <row r="265" spans="1:6" x14ac:dyDescent="0.2">
      <c r="A265" t="s">
        <v>722</v>
      </c>
      <c r="B265" t="s">
        <v>723</v>
      </c>
      <c r="C265" t="s">
        <v>724</v>
      </c>
      <c r="E265" t="s">
        <v>87</v>
      </c>
      <c r="F265" t="s">
        <v>87</v>
      </c>
    </row>
    <row r="266" spans="1:6" x14ac:dyDescent="0.2">
      <c r="A266" t="s">
        <v>725</v>
      </c>
      <c r="B266" t="s">
        <v>726</v>
      </c>
      <c r="C266" t="s">
        <v>727</v>
      </c>
      <c r="D266" s="16" t="s">
        <v>25</v>
      </c>
      <c r="E266" t="s">
        <v>65</v>
      </c>
      <c r="F266" t="s">
        <v>66</v>
      </c>
    </row>
    <row r="267" spans="1:6" x14ac:dyDescent="0.2">
      <c r="A267" t="s">
        <v>728</v>
      </c>
      <c r="B267" t="s">
        <v>729</v>
      </c>
      <c r="C267" t="s">
        <v>730</v>
      </c>
      <c r="E267" t="s">
        <v>78</v>
      </c>
      <c r="F267" t="s">
        <v>78</v>
      </c>
    </row>
    <row r="268" spans="1:6" x14ac:dyDescent="0.2">
      <c r="A268" t="s">
        <v>731</v>
      </c>
      <c r="B268" t="s">
        <v>732</v>
      </c>
      <c r="C268" t="s">
        <v>733</v>
      </c>
      <c r="E268" t="s">
        <v>78</v>
      </c>
      <c r="F268" t="s">
        <v>78</v>
      </c>
    </row>
    <row r="269" spans="1:6" x14ac:dyDescent="0.2">
      <c r="A269" t="s">
        <v>734</v>
      </c>
      <c r="B269" t="s">
        <v>735</v>
      </c>
      <c r="C269" t="s">
        <v>736</v>
      </c>
      <c r="D269" s="16" t="s">
        <v>13</v>
      </c>
      <c r="E269" t="s">
        <v>65</v>
      </c>
      <c r="F269" t="s">
        <v>136</v>
      </c>
    </row>
  </sheetData>
  <sheetProtection algorithmName="SHA-512" hashValue="3zuHTmYKlXvtBArL63DyYZuuwBYq83rXgJ0066kWNInlVm91K1rRMGw2yOO/E5ZgcOsvoTNHn/dpt4fRzvOwkw==" saltValue="GuxxMQQtH99tJA76BewmOg==" spinCount="100000" sheet="1" objects="1" scenarios="1" autoFilter="0"/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4E852-F9DF-4DD6-8DAC-34FCF83F3C33}">
  <dimension ref="A1:L1000"/>
  <sheetViews>
    <sheetView tabSelected="1" zoomScaleNormal="100" zoomScalePageLayoutView="85" workbookViewId="0">
      <selection activeCell="K16" sqref="K16"/>
    </sheetView>
  </sheetViews>
  <sheetFormatPr baseColWidth="10" defaultRowHeight="15" customHeight="1" x14ac:dyDescent="0.2"/>
  <cols>
    <col min="1" max="1" width="3.75" style="5" customWidth="1"/>
    <col min="2" max="4" width="22.5" style="5" customWidth="1"/>
    <col min="5" max="5" width="23.75" style="5" customWidth="1"/>
    <col min="6" max="6" width="7.5" style="5" customWidth="1"/>
    <col min="7" max="7" width="22.5" style="5" customWidth="1"/>
    <col min="8" max="8" width="19.375" style="5" bestFit="1" customWidth="1"/>
    <col min="9" max="9" width="13.75" style="5" customWidth="1"/>
    <col min="10" max="10" width="22.5" style="5" customWidth="1"/>
    <col min="11" max="11" width="15" style="5" customWidth="1"/>
    <col min="12" max="12" width="37.5" style="5" customWidth="1"/>
    <col min="13" max="16384" width="11" style="5"/>
  </cols>
  <sheetData>
    <row r="1" spans="1:12" ht="12.75" x14ac:dyDescent="0.2">
      <c r="A1" s="7" t="s">
        <v>41</v>
      </c>
      <c r="B1" s="7" t="s">
        <v>44</v>
      </c>
      <c r="C1" s="7" t="s">
        <v>45</v>
      </c>
      <c r="D1" s="7" t="s">
        <v>46</v>
      </c>
      <c r="E1" s="7" t="s">
        <v>0</v>
      </c>
      <c r="F1" s="7" t="s">
        <v>1</v>
      </c>
      <c r="G1" s="7" t="s">
        <v>2</v>
      </c>
      <c r="H1" s="7" t="s">
        <v>742</v>
      </c>
      <c r="I1" s="7" t="s">
        <v>3</v>
      </c>
      <c r="J1" s="7" t="s">
        <v>43</v>
      </c>
      <c r="K1" s="7" t="s">
        <v>39</v>
      </c>
      <c r="L1" s="8" t="s">
        <v>42</v>
      </c>
    </row>
    <row r="2" spans="1:12" ht="15" customHeight="1" x14ac:dyDescent="0.2">
      <c r="I2" s="6"/>
    </row>
    <row r="3" spans="1:12" ht="15" customHeight="1" x14ac:dyDescent="0.2">
      <c r="I3" s="6"/>
    </row>
    <row r="4" spans="1:12" ht="15" customHeight="1" x14ac:dyDescent="0.2">
      <c r="I4" s="6"/>
    </row>
    <row r="5" spans="1:12" ht="15" customHeight="1" x14ac:dyDescent="0.2">
      <c r="I5" s="6"/>
    </row>
    <row r="6" spans="1:12" ht="15" customHeight="1" x14ac:dyDescent="0.2">
      <c r="I6" s="6"/>
    </row>
    <row r="7" spans="1:12" ht="15" customHeight="1" x14ac:dyDescent="0.2">
      <c r="I7" s="6"/>
    </row>
    <row r="8" spans="1:12" ht="15" customHeight="1" x14ac:dyDescent="0.2">
      <c r="I8" s="6"/>
    </row>
    <row r="9" spans="1:12" ht="15" customHeight="1" x14ac:dyDescent="0.2">
      <c r="I9" s="6"/>
    </row>
    <row r="10" spans="1:12" ht="15" customHeight="1" x14ac:dyDescent="0.2">
      <c r="I10" s="6"/>
    </row>
    <row r="11" spans="1:12" ht="15" customHeight="1" x14ac:dyDescent="0.2">
      <c r="I11" s="6"/>
    </row>
    <row r="12" spans="1:12" ht="15" customHeight="1" x14ac:dyDescent="0.2">
      <c r="I12" s="6"/>
    </row>
    <row r="13" spans="1:12" ht="15" customHeight="1" x14ac:dyDescent="0.2">
      <c r="I13" s="6"/>
    </row>
    <row r="14" spans="1:12" ht="15" customHeight="1" x14ac:dyDescent="0.2">
      <c r="I14" s="6"/>
    </row>
    <row r="15" spans="1:12" ht="15" customHeight="1" x14ac:dyDescent="0.2">
      <c r="I15" s="6"/>
    </row>
    <row r="16" spans="1:12" ht="15" customHeight="1" x14ac:dyDescent="0.2">
      <c r="I16" s="6"/>
    </row>
    <row r="17" spans="9:9" ht="15" customHeight="1" x14ac:dyDescent="0.2">
      <c r="I17" s="6"/>
    </row>
    <row r="18" spans="9:9" ht="15" customHeight="1" x14ac:dyDescent="0.2">
      <c r="I18" s="6"/>
    </row>
    <row r="19" spans="9:9" ht="15" customHeight="1" x14ac:dyDescent="0.2">
      <c r="I19" s="6"/>
    </row>
    <row r="20" spans="9:9" ht="15" customHeight="1" x14ac:dyDescent="0.2">
      <c r="I20" s="6"/>
    </row>
    <row r="21" spans="9:9" ht="15" customHeight="1" x14ac:dyDescent="0.2">
      <c r="I21" s="6"/>
    </row>
    <row r="22" spans="9:9" ht="15" customHeight="1" x14ac:dyDescent="0.2">
      <c r="I22" s="6"/>
    </row>
    <row r="23" spans="9:9" ht="15" customHeight="1" x14ac:dyDescent="0.2">
      <c r="I23" s="6"/>
    </row>
    <row r="24" spans="9:9" ht="15" customHeight="1" x14ac:dyDescent="0.2">
      <c r="I24" s="6"/>
    </row>
    <row r="25" spans="9:9" ht="15" customHeight="1" x14ac:dyDescent="0.2">
      <c r="I25" s="6"/>
    </row>
    <row r="26" spans="9:9" ht="15" customHeight="1" x14ac:dyDescent="0.2">
      <c r="I26" s="6"/>
    </row>
    <row r="27" spans="9:9" ht="15" customHeight="1" x14ac:dyDescent="0.2">
      <c r="I27" s="6"/>
    </row>
    <row r="28" spans="9:9" ht="15" customHeight="1" x14ac:dyDescent="0.2">
      <c r="I28" s="6"/>
    </row>
    <row r="29" spans="9:9" ht="15" customHeight="1" x14ac:dyDescent="0.2">
      <c r="I29" s="6"/>
    </row>
    <row r="30" spans="9:9" ht="15" customHeight="1" x14ac:dyDescent="0.2">
      <c r="I30" s="6"/>
    </row>
    <row r="31" spans="9:9" ht="15" customHeight="1" x14ac:dyDescent="0.2">
      <c r="I31" s="6"/>
    </row>
    <row r="32" spans="9:9" ht="15" customHeight="1" x14ac:dyDescent="0.2">
      <c r="I32" s="6"/>
    </row>
    <row r="33" spans="9:9" ht="15" customHeight="1" x14ac:dyDescent="0.2">
      <c r="I33" s="6"/>
    </row>
    <row r="34" spans="9:9" ht="15" customHeight="1" x14ac:dyDescent="0.2">
      <c r="I34" s="6"/>
    </row>
    <row r="35" spans="9:9" ht="15" customHeight="1" x14ac:dyDescent="0.2">
      <c r="I35" s="6"/>
    </row>
    <row r="36" spans="9:9" ht="15" customHeight="1" x14ac:dyDescent="0.2">
      <c r="I36" s="6"/>
    </row>
    <row r="37" spans="9:9" ht="15" customHeight="1" x14ac:dyDescent="0.2">
      <c r="I37" s="6"/>
    </row>
    <row r="38" spans="9:9" ht="15" customHeight="1" x14ac:dyDescent="0.2">
      <c r="I38" s="6"/>
    </row>
    <row r="39" spans="9:9" ht="15" customHeight="1" x14ac:dyDescent="0.2">
      <c r="I39" s="6"/>
    </row>
    <row r="40" spans="9:9" ht="15" customHeight="1" x14ac:dyDescent="0.2">
      <c r="I40" s="6"/>
    </row>
    <row r="41" spans="9:9" ht="15" customHeight="1" x14ac:dyDescent="0.2">
      <c r="I41" s="6"/>
    </row>
    <row r="42" spans="9:9" ht="15" customHeight="1" x14ac:dyDescent="0.2">
      <c r="I42" s="6"/>
    </row>
    <row r="43" spans="9:9" ht="15" customHeight="1" x14ac:dyDescent="0.2">
      <c r="I43" s="6"/>
    </row>
    <row r="44" spans="9:9" ht="15" customHeight="1" x14ac:dyDescent="0.2">
      <c r="I44" s="6"/>
    </row>
    <row r="45" spans="9:9" ht="15" customHeight="1" x14ac:dyDescent="0.2">
      <c r="I45" s="6"/>
    </row>
    <row r="46" spans="9:9" ht="15" customHeight="1" x14ac:dyDescent="0.2">
      <c r="I46" s="6"/>
    </row>
    <row r="47" spans="9:9" ht="15" customHeight="1" x14ac:dyDescent="0.2">
      <c r="I47" s="6"/>
    </row>
    <row r="48" spans="9:9" ht="15" customHeight="1" x14ac:dyDescent="0.2">
      <c r="I48" s="6"/>
    </row>
    <row r="49" spans="9:9" ht="15" customHeight="1" x14ac:dyDescent="0.2">
      <c r="I49" s="6"/>
    </row>
    <row r="50" spans="9:9" ht="15" customHeight="1" x14ac:dyDescent="0.2">
      <c r="I50" s="6"/>
    </row>
    <row r="51" spans="9:9" ht="15" customHeight="1" x14ac:dyDescent="0.2">
      <c r="I51" s="6"/>
    </row>
    <row r="52" spans="9:9" ht="15" customHeight="1" x14ac:dyDescent="0.2">
      <c r="I52" s="6"/>
    </row>
    <row r="53" spans="9:9" ht="15" customHeight="1" x14ac:dyDescent="0.2">
      <c r="I53" s="6"/>
    </row>
    <row r="54" spans="9:9" ht="15" customHeight="1" x14ac:dyDescent="0.2">
      <c r="I54" s="6"/>
    </row>
    <row r="55" spans="9:9" ht="15" customHeight="1" x14ac:dyDescent="0.2">
      <c r="I55" s="6"/>
    </row>
    <row r="56" spans="9:9" ht="15" customHeight="1" x14ac:dyDescent="0.2">
      <c r="I56" s="6"/>
    </row>
    <row r="57" spans="9:9" ht="15" customHeight="1" x14ac:dyDescent="0.2">
      <c r="I57" s="6"/>
    </row>
    <row r="58" spans="9:9" ht="15" customHeight="1" x14ac:dyDescent="0.2">
      <c r="I58" s="6"/>
    </row>
    <row r="59" spans="9:9" ht="15" customHeight="1" x14ac:dyDescent="0.2">
      <c r="I59" s="6"/>
    </row>
    <row r="60" spans="9:9" ht="15" customHeight="1" x14ac:dyDescent="0.2">
      <c r="I60" s="6"/>
    </row>
    <row r="61" spans="9:9" ht="15" customHeight="1" x14ac:dyDescent="0.2">
      <c r="I61" s="6"/>
    </row>
    <row r="62" spans="9:9" ht="15" customHeight="1" x14ac:dyDescent="0.2">
      <c r="I62" s="6"/>
    </row>
    <row r="63" spans="9:9" ht="15" customHeight="1" x14ac:dyDescent="0.2">
      <c r="I63" s="6"/>
    </row>
    <row r="64" spans="9:9" ht="15" customHeight="1" x14ac:dyDescent="0.2">
      <c r="I64" s="6"/>
    </row>
    <row r="65" spans="9:9" ht="15" customHeight="1" x14ac:dyDescent="0.2">
      <c r="I65" s="6"/>
    </row>
    <row r="66" spans="9:9" ht="15" customHeight="1" x14ac:dyDescent="0.2">
      <c r="I66" s="6"/>
    </row>
    <row r="67" spans="9:9" ht="15" customHeight="1" x14ac:dyDescent="0.2">
      <c r="I67" s="6"/>
    </row>
    <row r="68" spans="9:9" ht="15" customHeight="1" x14ac:dyDescent="0.2">
      <c r="I68" s="6"/>
    </row>
    <row r="69" spans="9:9" ht="15" customHeight="1" x14ac:dyDescent="0.2">
      <c r="I69" s="6"/>
    </row>
    <row r="70" spans="9:9" ht="15" customHeight="1" x14ac:dyDescent="0.2">
      <c r="I70" s="6"/>
    </row>
    <row r="71" spans="9:9" ht="15" customHeight="1" x14ac:dyDescent="0.2">
      <c r="I71" s="6"/>
    </row>
    <row r="72" spans="9:9" ht="15" customHeight="1" x14ac:dyDescent="0.2">
      <c r="I72" s="6"/>
    </row>
    <row r="73" spans="9:9" ht="15" customHeight="1" x14ac:dyDescent="0.2">
      <c r="I73" s="6"/>
    </row>
    <row r="74" spans="9:9" ht="15" customHeight="1" x14ac:dyDescent="0.2">
      <c r="I74" s="6"/>
    </row>
    <row r="75" spans="9:9" ht="15" customHeight="1" x14ac:dyDescent="0.2">
      <c r="I75" s="6"/>
    </row>
    <row r="76" spans="9:9" ht="15" customHeight="1" x14ac:dyDescent="0.2">
      <c r="I76" s="6"/>
    </row>
    <row r="77" spans="9:9" ht="15" customHeight="1" x14ac:dyDescent="0.2">
      <c r="I77" s="6"/>
    </row>
    <row r="78" spans="9:9" ht="15" customHeight="1" x14ac:dyDescent="0.2">
      <c r="I78" s="6"/>
    </row>
    <row r="79" spans="9:9" ht="15" customHeight="1" x14ac:dyDescent="0.2">
      <c r="I79" s="6"/>
    </row>
    <row r="80" spans="9:9" ht="15" customHeight="1" x14ac:dyDescent="0.2">
      <c r="I80" s="6"/>
    </row>
    <row r="81" spans="9:9" ht="15" customHeight="1" x14ac:dyDescent="0.2">
      <c r="I81" s="6"/>
    </row>
    <row r="82" spans="9:9" ht="15" customHeight="1" x14ac:dyDescent="0.2">
      <c r="I82" s="6"/>
    </row>
    <row r="83" spans="9:9" ht="15" customHeight="1" x14ac:dyDescent="0.2">
      <c r="I83" s="6"/>
    </row>
    <row r="84" spans="9:9" ht="15" customHeight="1" x14ac:dyDescent="0.2">
      <c r="I84" s="6"/>
    </row>
    <row r="85" spans="9:9" ht="15" customHeight="1" x14ac:dyDescent="0.2">
      <c r="I85" s="6"/>
    </row>
    <row r="86" spans="9:9" ht="15" customHeight="1" x14ac:dyDescent="0.2">
      <c r="I86" s="6"/>
    </row>
    <row r="87" spans="9:9" ht="15" customHeight="1" x14ac:dyDescent="0.2">
      <c r="I87" s="6"/>
    </row>
    <row r="88" spans="9:9" ht="15" customHeight="1" x14ac:dyDescent="0.2">
      <c r="I88" s="6"/>
    </row>
    <row r="89" spans="9:9" ht="15" customHeight="1" x14ac:dyDescent="0.2">
      <c r="I89" s="6"/>
    </row>
    <row r="90" spans="9:9" ht="15" customHeight="1" x14ac:dyDescent="0.2">
      <c r="I90" s="6"/>
    </row>
    <row r="91" spans="9:9" ht="15" customHeight="1" x14ac:dyDescent="0.2">
      <c r="I91" s="6"/>
    </row>
    <row r="92" spans="9:9" ht="15" customHeight="1" x14ac:dyDescent="0.2">
      <c r="I92" s="6"/>
    </row>
    <row r="93" spans="9:9" ht="15" customHeight="1" x14ac:dyDescent="0.2">
      <c r="I93" s="6"/>
    </row>
    <row r="94" spans="9:9" ht="15" customHeight="1" x14ac:dyDescent="0.2">
      <c r="I94" s="6"/>
    </row>
    <row r="95" spans="9:9" ht="15" customHeight="1" x14ac:dyDescent="0.2">
      <c r="I95" s="6"/>
    </row>
    <row r="96" spans="9:9" ht="15" customHeight="1" x14ac:dyDescent="0.2">
      <c r="I96" s="6"/>
    </row>
    <row r="97" spans="9:9" ht="15" customHeight="1" x14ac:dyDescent="0.2">
      <c r="I97" s="6"/>
    </row>
    <row r="98" spans="9:9" ht="15" customHeight="1" x14ac:dyDescent="0.2">
      <c r="I98" s="6"/>
    </row>
    <row r="99" spans="9:9" ht="15" customHeight="1" x14ac:dyDescent="0.2">
      <c r="I99" s="6"/>
    </row>
    <row r="100" spans="9:9" ht="15" customHeight="1" x14ac:dyDescent="0.2">
      <c r="I100" s="6"/>
    </row>
    <row r="101" spans="9:9" ht="15" customHeight="1" x14ac:dyDescent="0.2">
      <c r="I101" s="6"/>
    </row>
    <row r="102" spans="9:9" ht="15" customHeight="1" x14ac:dyDescent="0.2">
      <c r="I102" s="6"/>
    </row>
    <row r="103" spans="9:9" ht="15" customHeight="1" x14ac:dyDescent="0.2">
      <c r="I103" s="6"/>
    </row>
    <row r="104" spans="9:9" ht="15" customHeight="1" x14ac:dyDescent="0.2">
      <c r="I104" s="6"/>
    </row>
    <row r="105" spans="9:9" ht="15" customHeight="1" x14ac:dyDescent="0.2">
      <c r="I105" s="6"/>
    </row>
    <row r="106" spans="9:9" ht="15" customHeight="1" x14ac:dyDescent="0.2">
      <c r="I106" s="6"/>
    </row>
    <row r="107" spans="9:9" ht="15" customHeight="1" x14ac:dyDescent="0.2">
      <c r="I107" s="6"/>
    </row>
    <row r="108" spans="9:9" ht="15" customHeight="1" x14ac:dyDescent="0.2">
      <c r="I108" s="6"/>
    </row>
    <row r="109" spans="9:9" ht="15" customHeight="1" x14ac:dyDescent="0.2">
      <c r="I109" s="6"/>
    </row>
    <row r="110" spans="9:9" ht="15" customHeight="1" x14ac:dyDescent="0.2">
      <c r="I110" s="6"/>
    </row>
    <row r="111" spans="9:9" ht="15" customHeight="1" x14ac:dyDescent="0.2">
      <c r="I111" s="6"/>
    </row>
    <row r="112" spans="9:9" ht="15" customHeight="1" x14ac:dyDescent="0.2">
      <c r="I112" s="6"/>
    </row>
    <row r="113" spans="9:9" ht="15" customHeight="1" x14ac:dyDescent="0.2">
      <c r="I113" s="6"/>
    </row>
    <row r="114" spans="9:9" ht="15" customHeight="1" x14ac:dyDescent="0.2">
      <c r="I114" s="6"/>
    </row>
    <row r="115" spans="9:9" ht="15" customHeight="1" x14ac:dyDescent="0.2">
      <c r="I115" s="6"/>
    </row>
    <row r="116" spans="9:9" ht="15" customHeight="1" x14ac:dyDescent="0.2">
      <c r="I116" s="6"/>
    </row>
    <row r="117" spans="9:9" ht="15" customHeight="1" x14ac:dyDescent="0.2">
      <c r="I117" s="6"/>
    </row>
    <row r="118" spans="9:9" ht="15" customHeight="1" x14ac:dyDescent="0.2">
      <c r="I118" s="6"/>
    </row>
    <row r="119" spans="9:9" ht="15" customHeight="1" x14ac:dyDescent="0.2">
      <c r="I119" s="6"/>
    </row>
    <row r="120" spans="9:9" ht="15" customHeight="1" x14ac:dyDescent="0.2">
      <c r="I120" s="6"/>
    </row>
    <row r="121" spans="9:9" ht="15" customHeight="1" x14ac:dyDescent="0.2">
      <c r="I121" s="6"/>
    </row>
    <row r="122" spans="9:9" ht="15" customHeight="1" x14ac:dyDescent="0.2">
      <c r="I122" s="6"/>
    </row>
    <row r="123" spans="9:9" ht="15" customHeight="1" x14ac:dyDescent="0.2">
      <c r="I123" s="6"/>
    </row>
    <row r="124" spans="9:9" ht="15" customHeight="1" x14ac:dyDescent="0.2">
      <c r="I124" s="6"/>
    </row>
    <row r="125" spans="9:9" ht="15" customHeight="1" x14ac:dyDescent="0.2">
      <c r="I125" s="6"/>
    </row>
    <row r="126" spans="9:9" ht="15" customHeight="1" x14ac:dyDescent="0.2">
      <c r="I126" s="6"/>
    </row>
    <row r="127" spans="9:9" ht="15" customHeight="1" x14ac:dyDescent="0.2">
      <c r="I127" s="6"/>
    </row>
    <row r="128" spans="9:9" ht="15" customHeight="1" x14ac:dyDescent="0.2">
      <c r="I128" s="6"/>
    </row>
    <row r="129" spans="9:9" ht="15" customHeight="1" x14ac:dyDescent="0.2">
      <c r="I129" s="6"/>
    </row>
    <row r="130" spans="9:9" ht="15" customHeight="1" x14ac:dyDescent="0.2">
      <c r="I130" s="6"/>
    </row>
    <row r="131" spans="9:9" ht="15" customHeight="1" x14ac:dyDescent="0.2">
      <c r="I131" s="6"/>
    </row>
    <row r="132" spans="9:9" ht="15" customHeight="1" x14ac:dyDescent="0.2">
      <c r="I132" s="6"/>
    </row>
    <row r="133" spans="9:9" ht="15" customHeight="1" x14ac:dyDescent="0.2">
      <c r="I133" s="6"/>
    </row>
    <row r="134" spans="9:9" ht="15" customHeight="1" x14ac:dyDescent="0.2">
      <c r="I134" s="6"/>
    </row>
    <row r="135" spans="9:9" ht="15" customHeight="1" x14ac:dyDescent="0.2">
      <c r="I135" s="6"/>
    </row>
    <row r="136" spans="9:9" ht="15" customHeight="1" x14ac:dyDescent="0.2">
      <c r="I136" s="6"/>
    </row>
    <row r="137" spans="9:9" ht="15" customHeight="1" x14ac:dyDescent="0.2">
      <c r="I137" s="6"/>
    </row>
    <row r="138" spans="9:9" ht="15" customHeight="1" x14ac:dyDescent="0.2">
      <c r="I138" s="6"/>
    </row>
    <row r="139" spans="9:9" ht="15" customHeight="1" x14ac:dyDescent="0.2">
      <c r="I139" s="6"/>
    </row>
    <row r="140" spans="9:9" ht="15" customHeight="1" x14ac:dyDescent="0.2">
      <c r="I140" s="6"/>
    </row>
    <row r="141" spans="9:9" ht="15" customHeight="1" x14ac:dyDescent="0.2">
      <c r="I141" s="6"/>
    </row>
    <row r="142" spans="9:9" ht="15" customHeight="1" x14ac:dyDescent="0.2">
      <c r="I142" s="6"/>
    </row>
    <row r="143" spans="9:9" ht="15" customHeight="1" x14ac:dyDescent="0.2">
      <c r="I143" s="6"/>
    </row>
    <row r="144" spans="9:9" ht="15" customHeight="1" x14ac:dyDescent="0.2">
      <c r="I144" s="6"/>
    </row>
    <row r="145" spans="9:9" ht="15" customHeight="1" x14ac:dyDescent="0.2">
      <c r="I145" s="6"/>
    </row>
    <row r="146" spans="9:9" ht="15" customHeight="1" x14ac:dyDescent="0.2">
      <c r="I146" s="6"/>
    </row>
    <row r="147" spans="9:9" ht="15" customHeight="1" x14ac:dyDescent="0.2">
      <c r="I147" s="6"/>
    </row>
    <row r="148" spans="9:9" ht="15" customHeight="1" x14ac:dyDescent="0.2">
      <c r="I148" s="6"/>
    </row>
    <row r="149" spans="9:9" ht="15" customHeight="1" x14ac:dyDescent="0.2">
      <c r="I149" s="6"/>
    </row>
    <row r="150" spans="9:9" ht="15" customHeight="1" x14ac:dyDescent="0.2">
      <c r="I150" s="6"/>
    </row>
    <row r="151" spans="9:9" ht="15" customHeight="1" x14ac:dyDescent="0.2">
      <c r="I151" s="6"/>
    </row>
    <row r="152" spans="9:9" ht="15" customHeight="1" x14ac:dyDescent="0.2">
      <c r="I152" s="6"/>
    </row>
    <row r="153" spans="9:9" ht="15" customHeight="1" x14ac:dyDescent="0.2">
      <c r="I153" s="6"/>
    </row>
    <row r="154" spans="9:9" ht="15" customHeight="1" x14ac:dyDescent="0.2">
      <c r="I154" s="6"/>
    </row>
    <row r="155" spans="9:9" ht="15" customHeight="1" x14ac:dyDescent="0.2">
      <c r="I155" s="6"/>
    </row>
    <row r="156" spans="9:9" ht="15" customHeight="1" x14ac:dyDescent="0.2">
      <c r="I156" s="6"/>
    </row>
    <row r="157" spans="9:9" ht="15" customHeight="1" x14ac:dyDescent="0.2">
      <c r="I157" s="6"/>
    </row>
    <row r="158" spans="9:9" ht="15" customHeight="1" x14ac:dyDescent="0.2">
      <c r="I158" s="6"/>
    </row>
    <row r="159" spans="9:9" ht="15" customHeight="1" x14ac:dyDescent="0.2">
      <c r="I159" s="6"/>
    </row>
    <row r="160" spans="9:9" ht="15" customHeight="1" x14ac:dyDescent="0.2">
      <c r="I160" s="6"/>
    </row>
    <row r="161" spans="9:9" ht="15" customHeight="1" x14ac:dyDescent="0.2">
      <c r="I161" s="6"/>
    </row>
    <row r="162" spans="9:9" ht="15" customHeight="1" x14ac:dyDescent="0.2">
      <c r="I162" s="6"/>
    </row>
    <row r="163" spans="9:9" ht="15" customHeight="1" x14ac:dyDescent="0.2">
      <c r="I163" s="6"/>
    </row>
    <row r="164" spans="9:9" ht="15" customHeight="1" x14ac:dyDescent="0.2">
      <c r="I164" s="6"/>
    </row>
    <row r="165" spans="9:9" ht="15" customHeight="1" x14ac:dyDescent="0.2">
      <c r="I165" s="6"/>
    </row>
    <row r="166" spans="9:9" ht="15" customHeight="1" x14ac:dyDescent="0.2">
      <c r="I166" s="6"/>
    </row>
    <row r="167" spans="9:9" ht="15" customHeight="1" x14ac:dyDescent="0.2">
      <c r="I167" s="6"/>
    </row>
    <row r="168" spans="9:9" ht="15" customHeight="1" x14ac:dyDescent="0.2">
      <c r="I168" s="6"/>
    </row>
    <row r="169" spans="9:9" ht="15" customHeight="1" x14ac:dyDescent="0.2">
      <c r="I169" s="6"/>
    </row>
    <row r="170" spans="9:9" ht="15" customHeight="1" x14ac:dyDescent="0.2">
      <c r="I170" s="6"/>
    </row>
    <row r="171" spans="9:9" ht="15" customHeight="1" x14ac:dyDescent="0.2">
      <c r="I171" s="6"/>
    </row>
    <row r="172" spans="9:9" ht="15" customHeight="1" x14ac:dyDescent="0.2">
      <c r="I172" s="6"/>
    </row>
    <row r="173" spans="9:9" ht="15" customHeight="1" x14ac:dyDescent="0.2">
      <c r="I173" s="6"/>
    </row>
    <row r="174" spans="9:9" ht="15" customHeight="1" x14ac:dyDescent="0.2">
      <c r="I174" s="6"/>
    </row>
    <row r="175" spans="9:9" ht="15" customHeight="1" x14ac:dyDescent="0.2">
      <c r="I175" s="6"/>
    </row>
    <row r="176" spans="9:9" ht="15" customHeight="1" x14ac:dyDescent="0.2">
      <c r="I176" s="6"/>
    </row>
    <row r="177" spans="9:9" ht="15" customHeight="1" x14ac:dyDescent="0.2">
      <c r="I177" s="6"/>
    </row>
    <row r="178" spans="9:9" ht="15" customHeight="1" x14ac:dyDescent="0.2">
      <c r="I178" s="6"/>
    </row>
    <row r="179" spans="9:9" ht="15" customHeight="1" x14ac:dyDescent="0.2">
      <c r="I179" s="6"/>
    </row>
    <row r="180" spans="9:9" ht="15" customHeight="1" x14ac:dyDescent="0.2">
      <c r="I180" s="6"/>
    </row>
    <row r="181" spans="9:9" ht="15" customHeight="1" x14ac:dyDescent="0.2">
      <c r="I181" s="6"/>
    </row>
    <row r="182" spans="9:9" ht="15" customHeight="1" x14ac:dyDescent="0.2">
      <c r="I182" s="6"/>
    </row>
    <row r="183" spans="9:9" ht="15" customHeight="1" x14ac:dyDescent="0.2">
      <c r="I183" s="6"/>
    </row>
    <row r="184" spans="9:9" ht="15" customHeight="1" x14ac:dyDescent="0.2">
      <c r="I184" s="6"/>
    </row>
    <row r="185" spans="9:9" ht="15" customHeight="1" x14ac:dyDescent="0.2">
      <c r="I185" s="6"/>
    </row>
    <row r="186" spans="9:9" ht="15" customHeight="1" x14ac:dyDescent="0.2">
      <c r="I186" s="6"/>
    </row>
    <row r="187" spans="9:9" ht="15" customHeight="1" x14ac:dyDescent="0.2">
      <c r="I187" s="6"/>
    </row>
    <row r="188" spans="9:9" ht="15" customHeight="1" x14ac:dyDescent="0.2">
      <c r="I188" s="6"/>
    </row>
    <row r="189" spans="9:9" ht="15" customHeight="1" x14ac:dyDescent="0.2">
      <c r="I189" s="6"/>
    </row>
    <row r="190" spans="9:9" ht="15" customHeight="1" x14ac:dyDescent="0.2">
      <c r="I190" s="6"/>
    </row>
    <row r="191" spans="9:9" ht="15" customHeight="1" x14ac:dyDescent="0.2">
      <c r="I191" s="6"/>
    </row>
    <row r="192" spans="9:9" ht="15" customHeight="1" x14ac:dyDescent="0.2">
      <c r="I192" s="6"/>
    </row>
    <row r="193" spans="9:9" ht="15" customHeight="1" x14ac:dyDescent="0.2">
      <c r="I193" s="6"/>
    </row>
    <row r="194" spans="9:9" ht="15" customHeight="1" x14ac:dyDescent="0.2">
      <c r="I194" s="6"/>
    </row>
    <row r="195" spans="9:9" ht="15" customHeight="1" x14ac:dyDescent="0.2">
      <c r="I195" s="6"/>
    </row>
    <row r="196" spans="9:9" ht="15" customHeight="1" x14ac:dyDescent="0.2">
      <c r="I196" s="6"/>
    </row>
    <row r="197" spans="9:9" ht="15" customHeight="1" x14ac:dyDescent="0.2">
      <c r="I197" s="6"/>
    </row>
    <row r="198" spans="9:9" ht="15" customHeight="1" x14ac:dyDescent="0.2">
      <c r="I198" s="6"/>
    </row>
    <row r="199" spans="9:9" ht="15" customHeight="1" x14ac:dyDescent="0.2">
      <c r="I199" s="6"/>
    </row>
    <row r="200" spans="9:9" ht="15" customHeight="1" x14ac:dyDescent="0.2">
      <c r="I200" s="6"/>
    </row>
    <row r="201" spans="9:9" ht="15" customHeight="1" x14ac:dyDescent="0.2">
      <c r="I201" s="6"/>
    </row>
    <row r="202" spans="9:9" ht="15" customHeight="1" x14ac:dyDescent="0.2">
      <c r="I202" s="6"/>
    </row>
    <row r="203" spans="9:9" ht="15" customHeight="1" x14ac:dyDescent="0.2">
      <c r="I203" s="6"/>
    </row>
    <row r="204" spans="9:9" ht="15" customHeight="1" x14ac:dyDescent="0.2">
      <c r="I204" s="6"/>
    </row>
    <row r="205" spans="9:9" ht="15" customHeight="1" x14ac:dyDescent="0.2">
      <c r="I205" s="6"/>
    </row>
    <row r="206" spans="9:9" ht="15" customHeight="1" x14ac:dyDescent="0.2">
      <c r="I206" s="6"/>
    </row>
    <row r="207" spans="9:9" ht="15" customHeight="1" x14ac:dyDescent="0.2">
      <c r="I207" s="6"/>
    </row>
    <row r="208" spans="9:9" ht="15" customHeight="1" x14ac:dyDescent="0.2">
      <c r="I208" s="6"/>
    </row>
    <row r="209" spans="9:9" ht="15" customHeight="1" x14ac:dyDescent="0.2">
      <c r="I209" s="6"/>
    </row>
    <row r="210" spans="9:9" ht="15" customHeight="1" x14ac:dyDescent="0.2">
      <c r="I210" s="6"/>
    </row>
    <row r="211" spans="9:9" ht="15" customHeight="1" x14ac:dyDescent="0.2">
      <c r="I211" s="6"/>
    </row>
    <row r="212" spans="9:9" ht="15" customHeight="1" x14ac:dyDescent="0.2">
      <c r="I212" s="6"/>
    </row>
    <row r="213" spans="9:9" ht="15" customHeight="1" x14ac:dyDescent="0.2">
      <c r="I213" s="6"/>
    </row>
    <row r="214" spans="9:9" ht="15" customHeight="1" x14ac:dyDescent="0.2">
      <c r="I214" s="6"/>
    </row>
    <row r="215" spans="9:9" ht="15" customHeight="1" x14ac:dyDescent="0.2">
      <c r="I215" s="6"/>
    </row>
    <row r="216" spans="9:9" ht="15" customHeight="1" x14ac:dyDescent="0.2">
      <c r="I216" s="6"/>
    </row>
    <row r="217" spans="9:9" ht="15" customHeight="1" x14ac:dyDescent="0.2">
      <c r="I217" s="6"/>
    </row>
    <row r="218" spans="9:9" ht="15" customHeight="1" x14ac:dyDescent="0.2">
      <c r="I218" s="6"/>
    </row>
    <row r="219" spans="9:9" ht="15" customHeight="1" x14ac:dyDescent="0.2">
      <c r="I219" s="6"/>
    </row>
    <row r="220" spans="9:9" ht="15" customHeight="1" x14ac:dyDescent="0.2">
      <c r="I220" s="6"/>
    </row>
    <row r="221" spans="9:9" ht="15" customHeight="1" x14ac:dyDescent="0.2">
      <c r="I221" s="6"/>
    </row>
    <row r="222" spans="9:9" ht="15" customHeight="1" x14ac:dyDescent="0.2">
      <c r="I222" s="6"/>
    </row>
    <row r="223" spans="9:9" ht="15" customHeight="1" x14ac:dyDescent="0.2">
      <c r="I223" s="6"/>
    </row>
    <row r="224" spans="9:9" ht="15" customHeight="1" x14ac:dyDescent="0.2">
      <c r="I224" s="6"/>
    </row>
    <row r="225" spans="9:9" ht="15" customHeight="1" x14ac:dyDescent="0.2">
      <c r="I225" s="6"/>
    </row>
    <row r="226" spans="9:9" ht="15" customHeight="1" x14ac:dyDescent="0.2">
      <c r="I226" s="6"/>
    </row>
    <row r="227" spans="9:9" ht="15" customHeight="1" x14ac:dyDescent="0.2">
      <c r="I227" s="6"/>
    </row>
    <row r="228" spans="9:9" ht="15" customHeight="1" x14ac:dyDescent="0.2">
      <c r="I228" s="6"/>
    </row>
    <row r="229" spans="9:9" ht="15" customHeight="1" x14ac:dyDescent="0.2">
      <c r="I229" s="6"/>
    </row>
    <row r="230" spans="9:9" ht="15" customHeight="1" x14ac:dyDescent="0.2">
      <c r="I230" s="6"/>
    </row>
    <row r="231" spans="9:9" ht="15" customHeight="1" x14ac:dyDescent="0.2">
      <c r="I231" s="6"/>
    </row>
    <row r="232" spans="9:9" ht="15" customHeight="1" x14ac:dyDescent="0.2">
      <c r="I232" s="6"/>
    </row>
    <row r="233" spans="9:9" ht="15" customHeight="1" x14ac:dyDescent="0.2">
      <c r="I233" s="6"/>
    </row>
    <row r="234" spans="9:9" ht="15" customHeight="1" x14ac:dyDescent="0.2">
      <c r="I234" s="6"/>
    </row>
    <row r="235" spans="9:9" ht="15" customHeight="1" x14ac:dyDescent="0.2">
      <c r="I235" s="6"/>
    </row>
    <row r="236" spans="9:9" ht="15" customHeight="1" x14ac:dyDescent="0.2">
      <c r="I236" s="6"/>
    </row>
    <row r="237" spans="9:9" ht="15" customHeight="1" x14ac:dyDescent="0.2">
      <c r="I237" s="6"/>
    </row>
    <row r="238" spans="9:9" ht="15" customHeight="1" x14ac:dyDescent="0.2">
      <c r="I238" s="6"/>
    </row>
    <row r="239" spans="9:9" ht="15" customHeight="1" x14ac:dyDescent="0.2">
      <c r="I239" s="6"/>
    </row>
    <row r="240" spans="9:9" ht="15" customHeight="1" x14ac:dyDescent="0.2">
      <c r="I240" s="6"/>
    </row>
    <row r="241" spans="9:9" ht="15" customHeight="1" x14ac:dyDescent="0.2">
      <c r="I241" s="6"/>
    </row>
    <row r="242" spans="9:9" ht="15" customHeight="1" x14ac:dyDescent="0.2">
      <c r="I242" s="6"/>
    </row>
    <row r="243" spans="9:9" ht="15" customHeight="1" x14ac:dyDescent="0.2">
      <c r="I243" s="6"/>
    </row>
    <row r="244" spans="9:9" ht="15" customHeight="1" x14ac:dyDescent="0.2">
      <c r="I244" s="6"/>
    </row>
    <row r="245" spans="9:9" ht="15" customHeight="1" x14ac:dyDescent="0.2">
      <c r="I245" s="6"/>
    </row>
    <row r="246" spans="9:9" ht="15" customHeight="1" x14ac:dyDescent="0.2">
      <c r="I246" s="6"/>
    </row>
    <row r="247" spans="9:9" ht="15" customHeight="1" x14ac:dyDescent="0.2">
      <c r="I247" s="6"/>
    </row>
    <row r="248" spans="9:9" ht="15" customHeight="1" x14ac:dyDescent="0.2">
      <c r="I248" s="6"/>
    </row>
    <row r="249" spans="9:9" ht="15" customHeight="1" x14ac:dyDescent="0.2">
      <c r="I249" s="6"/>
    </row>
    <row r="250" spans="9:9" ht="15" customHeight="1" x14ac:dyDescent="0.2">
      <c r="I250" s="6"/>
    </row>
    <row r="251" spans="9:9" ht="15" customHeight="1" x14ac:dyDescent="0.2">
      <c r="I251" s="6"/>
    </row>
    <row r="252" spans="9:9" ht="15" customHeight="1" x14ac:dyDescent="0.2">
      <c r="I252" s="6"/>
    </row>
    <row r="253" spans="9:9" ht="15" customHeight="1" x14ac:dyDescent="0.2">
      <c r="I253" s="6"/>
    </row>
    <row r="254" spans="9:9" ht="15" customHeight="1" x14ac:dyDescent="0.2">
      <c r="I254" s="6"/>
    </row>
    <row r="255" spans="9:9" ht="15" customHeight="1" x14ac:dyDescent="0.2">
      <c r="I255" s="6"/>
    </row>
    <row r="256" spans="9:9" ht="15" customHeight="1" x14ac:dyDescent="0.2">
      <c r="I256" s="6"/>
    </row>
    <row r="257" spans="9:9" ht="15" customHeight="1" x14ac:dyDescent="0.2">
      <c r="I257" s="6"/>
    </row>
    <row r="258" spans="9:9" ht="15" customHeight="1" x14ac:dyDescent="0.2">
      <c r="I258" s="6"/>
    </row>
    <row r="259" spans="9:9" ht="15" customHeight="1" x14ac:dyDescent="0.2">
      <c r="I259" s="6"/>
    </row>
    <row r="260" spans="9:9" ht="15" customHeight="1" x14ac:dyDescent="0.2">
      <c r="I260" s="6"/>
    </row>
    <row r="261" spans="9:9" ht="15" customHeight="1" x14ac:dyDescent="0.2">
      <c r="I261" s="6"/>
    </row>
    <row r="262" spans="9:9" ht="15" customHeight="1" x14ac:dyDescent="0.2">
      <c r="I262" s="6"/>
    </row>
    <row r="263" spans="9:9" ht="15" customHeight="1" x14ac:dyDescent="0.2">
      <c r="I263" s="6"/>
    </row>
    <row r="264" spans="9:9" ht="15" customHeight="1" x14ac:dyDescent="0.2">
      <c r="I264" s="6"/>
    </row>
    <row r="265" spans="9:9" ht="15" customHeight="1" x14ac:dyDescent="0.2">
      <c r="I265" s="6"/>
    </row>
    <row r="266" spans="9:9" ht="15" customHeight="1" x14ac:dyDescent="0.2">
      <c r="I266" s="6"/>
    </row>
    <row r="267" spans="9:9" ht="15" customHeight="1" x14ac:dyDescent="0.2">
      <c r="I267" s="6"/>
    </row>
    <row r="268" spans="9:9" ht="15" customHeight="1" x14ac:dyDescent="0.2">
      <c r="I268" s="6"/>
    </row>
    <row r="269" spans="9:9" ht="15" customHeight="1" x14ac:dyDescent="0.2">
      <c r="I269" s="6"/>
    </row>
    <row r="270" spans="9:9" ht="15" customHeight="1" x14ac:dyDescent="0.2">
      <c r="I270" s="6"/>
    </row>
    <row r="271" spans="9:9" ht="15" customHeight="1" x14ac:dyDescent="0.2">
      <c r="I271" s="6"/>
    </row>
    <row r="272" spans="9:9" ht="15" customHeight="1" x14ac:dyDescent="0.2">
      <c r="I272" s="6"/>
    </row>
    <row r="273" spans="9:9" ht="15" customHeight="1" x14ac:dyDescent="0.2">
      <c r="I273" s="6"/>
    </row>
    <row r="274" spans="9:9" ht="15" customHeight="1" x14ac:dyDescent="0.2">
      <c r="I274" s="6"/>
    </row>
    <row r="275" spans="9:9" ht="15" customHeight="1" x14ac:dyDescent="0.2">
      <c r="I275" s="6"/>
    </row>
    <row r="276" spans="9:9" ht="15" customHeight="1" x14ac:dyDescent="0.2">
      <c r="I276" s="6"/>
    </row>
    <row r="277" spans="9:9" ht="15" customHeight="1" x14ac:dyDescent="0.2">
      <c r="I277" s="6"/>
    </row>
    <row r="278" spans="9:9" ht="15" customHeight="1" x14ac:dyDescent="0.2">
      <c r="I278" s="6"/>
    </row>
    <row r="279" spans="9:9" ht="15" customHeight="1" x14ac:dyDescent="0.2">
      <c r="I279" s="6"/>
    </row>
    <row r="280" spans="9:9" ht="15" customHeight="1" x14ac:dyDescent="0.2">
      <c r="I280" s="6"/>
    </row>
    <row r="281" spans="9:9" ht="15" customHeight="1" x14ac:dyDescent="0.2">
      <c r="I281" s="6"/>
    </row>
    <row r="282" spans="9:9" ht="15" customHeight="1" x14ac:dyDescent="0.2">
      <c r="I282" s="6"/>
    </row>
    <row r="283" spans="9:9" ht="15" customHeight="1" x14ac:dyDescent="0.2">
      <c r="I283" s="6"/>
    </row>
    <row r="284" spans="9:9" ht="15" customHeight="1" x14ac:dyDescent="0.2">
      <c r="I284" s="6"/>
    </row>
    <row r="285" spans="9:9" ht="15" customHeight="1" x14ac:dyDescent="0.2">
      <c r="I285" s="6"/>
    </row>
    <row r="286" spans="9:9" ht="15" customHeight="1" x14ac:dyDescent="0.2">
      <c r="I286" s="6"/>
    </row>
    <row r="287" spans="9:9" ht="15" customHeight="1" x14ac:dyDescent="0.2">
      <c r="I287" s="6"/>
    </row>
    <row r="288" spans="9:9" ht="15" customHeight="1" x14ac:dyDescent="0.2">
      <c r="I288" s="6"/>
    </row>
    <row r="289" spans="9:9" ht="15" customHeight="1" x14ac:dyDescent="0.2">
      <c r="I289" s="6"/>
    </row>
    <row r="290" spans="9:9" ht="15" customHeight="1" x14ac:dyDescent="0.2">
      <c r="I290" s="6"/>
    </row>
    <row r="291" spans="9:9" ht="15" customHeight="1" x14ac:dyDescent="0.2">
      <c r="I291" s="6"/>
    </row>
    <row r="292" spans="9:9" ht="15" customHeight="1" x14ac:dyDescent="0.2">
      <c r="I292" s="6"/>
    </row>
    <row r="293" spans="9:9" ht="15" customHeight="1" x14ac:dyDescent="0.2">
      <c r="I293" s="6"/>
    </row>
    <row r="294" spans="9:9" ht="15" customHeight="1" x14ac:dyDescent="0.2">
      <c r="I294" s="6"/>
    </row>
    <row r="295" spans="9:9" ht="15" customHeight="1" x14ac:dyDescent="0.2">
      <c r="I295" s="6"/>
    </row>
    <row r="296" spans="9:9" ht="15" customHeight="1" x14ac:dyDescent="0.2">
      <c r="I296" s="6"/>
    </row>
    <row r="297" spans="9:9" ht="15" customHeight="1" x14ac:dyDescent="0.2">
      <c r="I297" s="6"/>
    </row>
    <row r="298" spans="9:9" ht="15" customHeight="1" x14ac:dyDescent="0.2">
      <c r="I298" s="6"/>
    </row>
    <row r="299" spans="9:9" ht="15" customHeight="1" x14ac:dyDescent="0.2">
      <c r="I299" s="6"/>
    </row>
    <row r="300" spans="9:9" ht="15" customHeight="1" x14ac:dyDescent="0.2">
      <c r="I300" s="6"/>
    </row>
    <row r="301" spans="9:9" ht="15" customHeight="1" x14ac:dyDescent="0.2">
      <c r="I301" s="6"/>
    </row>
    <row r="302" spans="9:9" ht="15" customHeight="1" x14ac:dyDescent="0.2">
      <c r="I302" s="6"/>
    </row>
    <row r="303" spans="9:9" ht="15" customHeight="1" x14ac:dyDescent="0.2">
      <c r="I303" s="6"/>
    </row>
    <row r="304" spans="9:9" ht="15" customHeight="1" x14ac:dyDescent="0.2">
      <c r="I304" s="6"/>
    </row>
    <row r="305" spans="9:9" ht="15" customHeight="1" x14ac:dyDescent="0.2">
      <c r="I305" s="6"/>
    </row>
    <row r="306" spans="9:9" ht="15" customHeight="1" x14ac:dyDescent="0.2">
      <c r="I306" s="6"/>
    </row>
    <row r="307" spans="9:9" ht="15" customHeight="1" x14ac:dyDescent="0.2">
      <c r="I307" s="6"/>
    </row>
    <row r="308" spans="9:9" ht="15" customHeight="1" x14ac:dyDescent="0.2">
      <c r="I308" s="6"/>
    </row>
    <row r="309" spans="9:9" ht="15" customHeight="1" x14ac:dyDescent="0.2">
      <c r="I309" s="6"/>
    </row>
    <row r="310" spans="9:9" ht="15" customHeight="1" x14ac:dyDescent="0.2">
      <c r="I310" s="6"/>
    </row>
    <row r="311" spans="9:9" ht="15" customHeight="1" x14ac:dyDescent="0.2">
      <c r="I311" s="6"/>
    </row>
    <row r="312" spans="9:9" ht="15" customHeight="1" x14ac:dyDescent="0.2">
      <c r="I312" s="6"/>
    </row>
    <row r="313" spans="9:9" ht="15" customHeight="1" x14ac:dyDescent="0.2">
      <c r="I313" s="6"/>
    </row>
    <row r="314" spans="9:9" ht="15" customHeight="1" x14ac:dyDescent="0.2">
      <c r="I314" s="6"/>
    </row>
    <row r="315" spans="9:9" ht="15" customHeight="1" x14ac:dyDescent="0.2">
      <c r="I315" s="6"/>
    </row>
    <row r="316" spans="9:9" ht="15" customHeight="1" x14ac:dyDescent="0.2">
      <c r="I316" s="6"/>
    </row>
    <row r="317" spans="9:9" ht="15" customHeight="1" x14ac:dyDescent="0.2">
      <c r="I317" s="6"/>
    </row>
    <row r="318" spans="9:9" ht="15" customHeight="1" x14ac:dyDescent="0.2">
      <c r="I318" s="6"/>
    </row>
    <row r="319" spans="9:9" ht="15" customHeight="1" x14ac:dyDescent="0.2">
      <c r="I319" s="6"/>
    </row>
    <row r="320" spans="9:9" ht="15" customHeight="1" x14ac:dyDescent="0.2">
      <c r="I320" s="6"/>
    </row>
    <row r="321" spans="9:9" ht="15" customHeight="1" x14ac:dyDescent="0.2">
      <c r="I321" s="6"/>
    </row>
    <row r="322" spans="9:9" ht="15" customHeight="1" x14ac:dyDescent="0.2">
      <c r="I322" s="6"/>
    </row>
    <row r="323" spans="9:9" ht="15" customHeight="1" x14ac:dyDescent="0.2">
      <c r="I323" s="6"/>
    </row>
    <row r="324" spans="9:9" ht="15" customHeight="1" x14ac:dyDescent="0.2">
      <c r="I324" s="6"/>
    </row>
    <row r="325" spans="9:9" ht="15" customHeight="1" x14ac:dyDescent="0.2">
      <c r="I325" s="6"/>
    </row>
    <row r="326" spans="9:9" ht="15" customHeight="1" x14ac:dyDescent="0.2">
      <c r="I326" s="6"/>
    </row>
    <row r="327" spans="9:9" ht="15" customHeight="1" x14ac:dyDescent="0.2">
      <c r="I327" s="6"/>
    </row>
    <row r="328" spans="9:9" ht="15" customHeight="1" x14ac:dyDescent="0.2">
      <c r="I328" s="6"/>
    </row>
    <row r="329" spans="9:9" ht="15" customHeight="1" x14ac:dyDescent="0.2">
      <c r="I329" s="6"/>
    </row>
    <row r="330" spans="9:9" ht="15" customHeight="1" x14ac:dyDescent="0.2">
      <c r="I330" s="6"/>
    </row>
    <row r="331" spans="9:9" ht="15" customHeight="1" x14ac:dyDescent="0.2">
      <c r="I331" s="6"/>
    </row>
    <row r="332" spans="9:9" ht="15" customHeight="1" x14ac:dyDescent="0.2">
      <c r="I332" s="6"/>
    </row>
    <row r="333" spans="9:9" ht="15" customHeight="1" x14ac:dyDescent="0.2">
      <c r="I333" s="6"/>
    </row>
    <row r="334" spans="9:9" ht="15" customHeight="1" x14ac:dyDescent="0.2">
      <c r="I334" s="6"/>
    </row>
    <row r="335" spans="9:9" ht="15" customHeight="1" x14ac:dyDescent="0.2">
      <c r="I335" s="6"/>
    </row>
    <row r="336" spans="9:9" ht="15" customHeight="1" x14ac:dyDescent="0.2">
      <c r="I336" s="6"/>
    </row>
    <row r="337" spans="9:9" ht="15" customHeight="1" x14ac:dyDescent="0.2">
      <c r="I337" s="6"/>
    </row>
    <row r="338" spans="9:9" ht="15" customHeight="1" x14ac:dyDescent="0.2">
      <c r="I338" s="6"/>
    </row>
    <row r="339" spans="9:9" ht="15" customHeight="1" x14ac:dyDescent="0.2">
      <c r="I339" s="6"/>
    </row>
    <row r="340" spans="9:9" ht="15" customHeight="1" x14ac:dyDescent="0.2">
      <c r="I340" s="6"/>
    </row>
    <row r="341" spans="9:9" ht="15" customHeight="1" x14ac:dyDescent="0.2">
      <c r="I341" s="6"/>
    </row>
    <row r="342" spans="9:9" ht="15" customHeight="1" x14ac:dyDescent="0.2">
      <c r="I342" s="6"/>
    </row>
    <row r="343" spans="9:9" ht="15" customHeight="1" x14ac:dyDescent="0.2">
      <c r="I343" s="6"/>
    </row>
    <row r="344" spans="9:9" ht="15" customHeight="1" x14ac:dyDescent="0.2">
      <c r="I344" s="6"/>
    </row>
    <row r="345" spans="9:9" ht="15" customHeight="1" x14ac:dyDescent="0.2">
      <c r="I345" s="6"/>
    </row>
    <row r="346" spans="9:9" ht="15" customHeight="1" x14ac:dyDescent="0.2">
      <c r="I346" s="6"/>
    </row>
    <row r="347" spans="9:9" ht="15" customHeight="1" x14ac:dyDescent="0.2">
      <c r="I347" s="6"/>
    </row>
    <row r="348" spans="9:9" ht="15" customHeight="1" x14ac:dyDescent="0.2">
      <c r="I348" s="6"/>
    </row>
    <row r="349" spans="9:9" ht="15" customHeight="1" x14ac:dyDescent="0.2">
      <c r="I349" s="6"/>
    </row>
    <row r="350" spans="9:9" ht="15" customHeight="1" x14ac:dyDescent="0.2">
      <c r="I350" s="6"/>
    </row>
    <row r="351" spans="9:9" ht="15" customHeight="1" x14ac:dyDescent="0.2">
      <c r="I351" s="6"/>
    </row>
    <row r="352" spans="9:9" ht="15" customHeight="1" x14ac:dyDescent="0.2">
      <c r="I352" s="6"/>
    </row>
    <row r="353" spans="9:9" ht="15" customHeight="1" x14ac:dyDescent="0.2">
      <c r="I353" s="6"/>
    </row>
    <row r="354" spans="9:9" ht="15" customHeight="1" x14ac:dyDescent="0.2">
      <c r="I354" s="6"/>
    </row>
    <row r="355" spans="9:9" ht="15" customHeight="1" x14ac:dyDescent="0.2">
      <c r="I355" s="6"/>
    </row>
    <row r="356" spans="9:9" ht="15" customHeight="1" x14ac:dyDescent="0.2">
      <c r="I356" s="6"/>
    </row>
    <row r="357" spans="9:9" ht="15" customHeight="1" x14ac:dyDescent="0.2">
      <c r="I357" s="6"/>
    </row>
    <row r="358" spans="9:9" ht="15" customHeight="1" x14ac:dyDescent="0.2">
      <c r="I358" s="6"/>
    </row>
    <row r="359" spans="9:9" ht="15" customHeight="1" x14ac:dyDescent="0.2">
      <c r="I359" s="6"/>
    </row>
    <row r="360" spans="9:9" ht="15" customHeight="1" x14ac:dyDescent="0.2">
      <c r="I360" s="6"/>
    </row>
    <row r="361" spans="9:9" ht="15" customHeight="1" x14ac:dyDescent="0.2">
      <c r="I361" s="6"/>
    </row>
    <row r="362" spans="9:9" ht="15" customHeight="1" x14ac:dyDescent="0.2">
      <c r="I362" s="6"/>
    </row>
    <row r="363" spans="9:9" ht="15" customHeight="1" x14ac:dyDescent="0.2">
      <c r="I363" s="6"/>
    </row>
    <row r="364" spans="9:9" ht="15" customHeight="1" x14ac:dyDescent="0.2">
      <c r="I364" s="6"/>
    </row>
    <row r="365" spans="9:9" ht="15" customHeight="1" x14ac:dyDescent="0.2">
      <c r="I365" s="6"/>
    </row>
    <row r="366" spans="9:9" ht="15" customHeight="1" x14ac:dyDescent="0.2">
      <c r="I366" s="6"/>
    </row>
    <row r="367" spans="9:9" ht="15" customHeight="1" x14ac:dyDescent="0.2">
      <c r="I367" s="6"/>
    </row>
    <row r="368" spans="9:9" ht="15" customHeight="1" x14ac:dyDescent="0.2">
      <c r="I368" s="6"/>
    </row>
    <row r="369" spans="9:9" ht="15" customHeight="1" x14ac:dyDescent="0.2">
      <c r="I369" s="6"/>
    </row>
    <row r="370" spans="9:9" ht="15" customHeight="1" x14ac:dyDescent="0.2">
      <c r="I370" s="6"/>
    </row>
    <row r="371" spans="9:9" ht="15" customHeight="1" x14ac:dyDescent="0.2">
      <c r="I371" s="6"/>
    </row>
    <row r="372" spans="9:9" ht="15" customHeight="1" x14ac:dyDescent="0.2">
      <c r="I372" s="6"/>
    </row>
    <row r="373" spans="9:9" ht="15" customHeight="1" x14ac:dyDescent="0.2">
      <c r="I373" s="6"/>
    </row>
    <row r="374" spans="9:9" ht="15" customHeight="1" x14ac:dyDescent="0.2">
      <c r="I374" s="6"/>
    </row>
    <row r="375" spans="9:9" ht="15" customHeight="1" x14ac:dyDescent="0.2">
      <c r="I375" s="6"/>
    </row>
    <row r="376" spans="9:9" ht="15" customHeight="1" x14ac:dyDescent="0.2">
      <c r="I376" s="6"/>
    </row>
    <row r="377" spans="9:9" ht="15" customHeight="1" x14ac:dyDescent="0.2">
      <c r="I377" s="6"/>
    </row>
    <row r="378" spans="9:9" ht="15" customHeight="1" x14ac:dyDescent="0.2">
      <c r="I378" s="6"/>
    </row>
    <row r="379" spans="9:9" ht="15" customHeight="1" x14ac:dyDescent="0.2">
      <c r="I379" s="6"/>
    </row>
    <row r="380" spans="9:9" ht="15" customHeight="1" x14ac:dyDescent="0.2">
      <c r="I380" s="6"/>
    </row>
    <row r="381" spans="9:9" ht="15" customHeight="1" x14ac:dyDescent="0.2">
      <c r="I381" s="6"/>
    </row>
    <row r="382" spans="9:9" ht="15" customHeight="1" x14ac:dyDescent="0.2">
      <c r="I382" s="6"/>
    </row>
    <row r="383" spans="9:9" ht="15" customHeight="1" x14ac:dyDescent="0.2">
      <c r="I383" s="6"/>
    </row>
    <row r="384" spans="9:9" ht="15" customHeight="1" x14ac:dyDescent="0.2">
      <c r="I384" s="6"/>
    </row>
    <row r="385" spans="9:9" ht="15" customHeight="1" x14ac:dyDescent="0.2">
      <c r="I385" s="6"/>
    </row>
    <row r="386" spans="9:9" ht="15" customHeight="1" x14ac:dyDescent="0.2">
      <c r="I386" s="6"/>
    </row>
    <row r="387" spans="9:9" ht="15" customHeight="1" x14ac:dyDescent="0.2">
      <c r="I387" s="6"/>
    </row>
    <row r="388" spans="9:9" ht="15" customHeight="1" x14ac:dyDescent="0.2">
      <c r="I388" s="6"/>
    </row>
    <row r="389" spans="9:9" ht="15" customHeight="1" x14ac:dyDescent="0.2">
      <c r="I389" s="6"/>
    </row>
    <row r="390" spans="9:9" ht="15" customHeight="1" x14ac:dyDescent="0.2">
      <c r="I390" s="6"/>
    </row>
    <row r="391" spans="9:9" ht="15" customHeight="1" x14ac:dyDescent="0.2">
      <c r="I391" s="6"/>
    </row>
    <row r="392" spans="9:9" ht="15" customHeight="1" x14ac:dyDescent="0.2">
      <c r="I392" s="6"/>
    </row>
    <row r="393" spans="9:9" ht="15" customHeight="1" x14ac:dyDescent="0.2">
      <c r="I393" s="6"/>
    </row>
    <row r="394" spans="9:9" ht="15" customHeight="1" x14ac:dyDescent="0.2">
      <c r="I394" s="6"/>
    </row>
    <row r="395" spans="9:9" ht="15" customHeight="1" x14ac:dyDescent="0.2">
      <c r="I395" s="6"/>
    </row>
    <row r="396" spans="9:9" ht="15" customHeight="1" x14ac:dyDescent="0.2">
      <c r="I396" s="6"/>
    </row>
    <row r="397" spans="9:9" ht="15" customHeight="1" x14ac:dyDescent="0.2">
      <c r="I397" s="6"/>
    </row>
    <row r="398" spans="9:9" ht="15" customHeight="1" x14ac:dyDescent="0.2">
      <c r="I398" s="6"/>
    </row>
    <row r="399" spans="9:9" ht="15" customHeight="1" x14ac:dyDescent="0.2">
      <c r="I399" s="6"/>
    </row>
    <row r="400" spans="9:9" ht="15" customHeight="1" x14ac:dyDescent="0.2">
      <c r="I400" s="6"/>
    </row>
    <row r="401" spans="9:9" ht="15" customHeight="1" x14ac:dyDescent="0.2">
      <c r="I401" s="6"/>
    </row>
    <row r="402" spans="9:9" ht="15" customHeight="1" x14ac:dyDescent="0.2">
      <c r="I402" s="6"/>
    </row>
    <row r="403" spans="9:9" ht="15" customHeight="1" x14ac:dyDescent="0.2">
      <c r="I403" s="6"/>
    </row>
    <row r="404" spans="9:9" ht="15" customHeight="1" x14ac:dyDescent="0.2">
      <c r="I404" s="6"/>
    </row>
    <row r="405" spans="9:9" ht="15" customHeight="1" x14ac:dyDescent="0.2">
      <c r="I405" s="6"/>
    </row>
    <row r="406" spans="9:9" ht="15" customHeight="1" x14ac:dyDescent="0.2">
      <c r="I406" s="6"/>
    </row>
    <row r="407" spans="9:9" ht="15" customHeight="1" x14ac:dyDescent="0.2">
      <c r="I407" s="6"/>
    </row>
    <row r="408" spans="9:9" ht="15" customHeight="1" x14ac:dyDescent="0.2">
      <c r="I408" s="6"/>
    </row>
    <row r="409" spans="9:9" ht="15" customHeight="1" x14ac:dyDescent="0.2">
      <c r="I409" s="6"/>
    </row>
    <row r="410" spans="9:9" ht="15" customHeight="1" x14ac:dyDescent="0.2">
      <c r="I410" s="6"/>
    </row>
    <row r="411" spans="9:9" ht="15" customHeight="1" x14ac:dyDescent="0.2">
      <c r="I411" s="6"/>
    </row>
    <row r="412" spans="9:9" ht="15" customHeight="1" x14ac:dyDescent="0.2">
      <c r="I412" s="6"/>
    </row>
    <row r="413" spans="9:9" ht="15" customHeight="1" x14ac:dyDescent="0.2">
      <c r="I413" s="6"/>
    </row>
    <row r="414" spans="9:9" ht="15" customHeight="1" x14ac:dyDescent="0.2">
      <c r="I414" s="6"/>
    </row>
    <row r="415" spans="9:9" ht="15" customHeight="1" x14ac:dyDescent="0.2">
      <c r="I415" s="6"/>
    </row>
    <row r="416" spans="9:9" ht="15" customHeight="1" x14ac:dyDescent="0.2">
      <c r="I416" s="6"/>
    </row>
    <row r="417" spans="9:9" ht="15" customHeight="1" x14ac:dyDescent="0.2">
      <c r="I417" s="6"/>
    </row>
    <row r="418" spans="9:9" ht="15" customHeight="1" x14ac:dyDescent="0.2">
      <c r="I418" s="6"/>
    </row>
    <row r="419" spans="9:9" ht="15" customHeight="1" x14ac:dyDescent="0.2">
      <c r="I419" s="6"/>
    </row>
    <row r="420" spans="9:9" ht="15" customHeight="1" x14ac:dyDescent="0.2">
      <c r="I420" s="6"/>
    </row>
    <row r="421" spans="9:9" ht="15" customHeight="1" x14ac:dyDescent="0.2">
      <c r="I421" s="6"/>
    </row>
    <row r="422" spans="9:9" ht="15" customHeight="1" x14ac:dyDescent="0.2">
      <c r="I422" s="6"/>
    </row>
    <row r="423" spans="9:9" ht="15" customHeight="1" x14ac:dyDescent="0.2">
      <c r="I423" s="6"/>
    </row>
    <row r="424" spans="9:9" ht="15" customHeight="1" x14ac:dyDescent="0.2">
      <c r="I424" s="6"/>
    </row>
    <row r="425" spans="9:9" ht="15" customHeight="1" x14ac:dyDescent="0.2">
      <c r="I425" s="6"/>
    </row>
    <row r="426" spans="9:9" ht="15" customHeight="1" x14ac:dyDescent="0.2">
      <c r="I426" s="6"/>
    </row>
    <row r="427" spans="9:9" ht="15" customHeight="1" x14ac:dyDescent="0.2">
      <c r="I427" s="6"/>
    </row>
    <row r="428" spans="9:9" ht="15" customHeight="1" x14ac:dyDescent="0.2">
      <c r="I428" s="6"/>
    </row>
    <row r="429" spans="9:9" ht="15" customHeight="1" x14ac:dyDescent="0.2">
      <c r="I429" s="6"/>
    </row>
    <row r="430" spans="9:9" ht="15" customHeight="1" x14ac:dyDescent="0.2">
      <c r="I430" s="6"/>
    </row>
    <row r="431" spans="9:9" ht="15" customHeight="1" x14ac:dyDescent="0.2">
      <c r="I431" s="6"/>
    </row>
    <row r="432" spans="9:9" ht="15" customHeight="1" x14ac:dyDescent="0.2">
      <c r="I432" s="6"/>
    </row>
    <row r="433" spans="9:9" ht="15" customHeight="1" x14ac:dyDescent="0.2">
      <c r="I433" s="6"/>
    </row>
    <row r="434" spans="9:9" ht="15" customHeight="1" x14ac:dyDescent="0.2">
      <c r="I434" s="6"/>
    </row>
    <row r="435" spans="9:9" ht="15" customHeight="1" x14ac:dyDescent="0.2">
      <c r="I435" s="6"/>
    </row>
    <row r="436" spans="9:9" ht="15" customHeight="1" x14ac:dyDescent="0.2">
      <c r="I436" s="6"/>
    </row>
    <row r="437" spans="9:9" ht="15" customHeight="1" x14ac:dyDescent="0.2">
      <c r="I437" s="6"/>
    </row>
    <row r="438" spans="9:9" ht="15" customHeight="1" x14ac:dyDescent="0.2">
      <c r="I438" s="6"/>
    </row>
    <row r="439" spans="9:9" ht="15" customHeight="1" x14ac:dyDescent="0.2">
      <c r="I439" s="6"/>
    </row>
    <row r="440" spans="9:9" ht="15" customHeight="1" x14ac:dyDescent="0.2">
      <c r="I440" s="6"/>
    </row>
    <row r="441" spans="9:9" ht="15" customHeight="1" x14ac:dyDescent="0.2">
      <c r="I441" s="6"/>
    </row>
    <row r="442" spans="9:9" ht="15" customHeight="1" x14ac:dyDescent="0.2">
      <c r="I442" s="6"/>
    </row>
    <row r="443" spans="9:9" ht="15" customHeight="1" x14ac:dyDescent="0.2">
      <c r="I443" s="6"/>
    </row>
    <row r="444" spans="9:9" ht="15" customHeight="1" x14ac:dyDescent="0.2">
      <c r="I444" s="6"/>
    </row>
    <row r="445" spans="9:9" ht="15" customHeight="1" x14ac:dyDescent="0.2">
      <c r="I445" s="6"/>
    </row>
    <row r="446" spans="9:9" ht="15" customHeight="1" x14ac:dyDescent="0.2">
      <c r="I446" s="6"/>
    </row>
    <row r="447" spans="9:9" ht="15" customHeight="1" x14ac:dyDescent="0.2">
      <c r="I447" s="6"/>
    </row>
    <row r="448" spans="9:9" ht="15" customHeight="1" x14ac:dyDescent="0.2">
      <c r="I448" s="6"/>
    </row>
    <row r="449" spans="9:9" ht="15" customHeight="1" x14ac:dyDescent="0.2">
      <c r="I449" s="6"/>
    </row>
    <row r="450" spans="9:9" ht="15" customHeight="1" x14ac:dyDescent="0.2">
      <c r="I450" s="6"/>
    </row>
    <row r="451" spans="9:9" ht="15" customHeight="1" x14ac:dyDescent="0.2">
      <c r="I451" s="6"/>
    </row>
    <row r="452" spans="9:9" ht="15" customHeight="1" x14ac:dyDescent="0.2">
      <c r="I452" s="6"/>
    </row>
    <row r="453" spans="9:9" ht="15" customHeight="1" x14ac:dyDescent="0.2">
      <c r="I453" s="6"/>
    </row>
    <row r="454" spans="9:9" ht="15" customHeight="1" x14ac:dyDescent="0.2">
      <c r="I454" s="6"/>
    </row>
    <row r="455" spans="9:9" ht="15" customHeight="1" x14ac:dyDescent="0.2">
      <c r="I455" s="6"/>
    </row>
    <row r="456" spans="9:9" ht="15" customHeight="1" x14ac:dyDescent="0.2">
      <c r="I456" s="6"/>
    </row>
    <row r="457" spans="9:9" ht="15" customHeight="1" x14ac:dyDescent="0.2">
      <c r="I457" s="6"/>
    </row>
    <row r="458" spans="9:9" ht="15" customHeight="1" x14ac:dyDescent="0.2">
      <c r="I458" s="6"/>
    </row>
    <row r="459" spans="9:9" ht="15" customHeight="1" x14ac:dyDescent="0.2">
      <c r="I459" s="6"/>
    </row>
    <row r="460" spans="9:9" ht="15" customHeight="1" x14ac:dyDescent="0.2">
      <c r="I460" s="6"/>
    </row>
    <row r="461" spans="9:9" ht="15" customHeight="1" x14ac:dyDescent="0.2">
      <c r="I461" s="6"/>
    </row>
    <row r="462" spans="9:9" ht="15" customHeight="1" x14ac:dyDescent="0.2">
      <c r="I462" s="6"/>
    </row>
    <row r="463" spans="9:9" ht="15" customHeight="1" x14ac:dyDescent="0.2">
      <c r="I463" s="6"/>
    </row>
    <row r="464" spans="9:9" ht="15" customHeight="1" x14ac:dyDescent="0.2">
      <c r="I464" s="6"/>
    </row>
    <row r="465" spans="9:9" ht="15" customHeight="1" x14ac:dyDescent="0.2">
      <c r="I465" s="6"/>
    </row>
    <row r="466" spans="9:9" ht="15" customHeight="1" x14ac:dyDescent="0.2">
      <c r="I466" s="6"/>
    </row>
    <row r="467" spans="9:9" ht="15" customHeight="1" x14ac:dyDescent="0.2">
      <c r="I467" s="6"/>
    </row>
    <row r="468" spans="9:9" ht="15" customHeight="1" x14ac:dyDescent="0.2">
      <c r="I468" s="6"/>
    </row>
    <row r="469" spans="9:9" ht="15" customHeight="1" x14ac:dyDescent="0.2">
      <c r="I469" s="6"/>
    </row>
    <row r="470" spans="9:9" ht="15" customHeight="1" x14ac:dyDescent="0.2">
      <c r="I470" s="6"/>
    </row>
    <row r="471" spans="9:9" ht="15" customHeight="1" x14ac:dyDescent="0.2">
      <c r="I471" s="6"/>
    </row>
    <row r="472" spans="9:9" ht="15" customHeight="1" x14ac:dyDescent="0.2">
      <c r="I472" s="6"/>
    </row>
    <row r="473" spans="9:9" ht="15" customHeight="1" x14ac:dyDescent="0.2">
      <c r="I473" s="6"/>
    </row>
    <row r="474" spans="9:9" ht="15" customHeight="1" x14ac:dyDescent="0.2">
      <c r="I474" s="6"/>
    </row>
    <row r="475" spans="9:9" ht="15" customHeight="1" x14ac:dyDescent="0.2">
      <c r="I475" s="6"/>
    </row>
    <row r="476" spans="9:9" ht="15" customHeight="1" x14ac:dyDescent="0.2">
      <c r="I476" s="6"/>
    </row>
    <row r="477" spans="9:9" ht="15" customHeight="1" x14ac:dyDescent="0.2">
      <c r="I477" s="6"/>
    </row>
    <row r="478" spans="9:9" ht="15" customHeight="1" x14ac:dyDescent="0.2">
      <c r="I478" s="6"/>
    </row>
    <row r="479" spans="9:9" ht="15" customHeight="1" x14ac:dyDescent="0.2">
      <c r="I479" s="6"/>
    </row>
    <row r="480" spans="9:9" ht="15" customHeight="1" x14ac:dyDescent="0.2">
      <c r="I480" s="6"/>
    </row>
    <row r="481" spans="9:9" ht="15" customHeight="1" x14ac:dyDescent="0.2">
      <c r="I481" s="6"/>
    </row>
    <row r="482" spans="9:9" ht="15" customHeight="1" x14ac:dyDescent="0.2">
      <c r="I482" s="6"/>
    </row>
    <row r="483" spans="9:9" ht="15" customHeight="1" x14ac:dyDescent="0.2">
      <c r="I483" s="6"/>
    </row>
    <row r="484" spans="9:9" ht="15" customHeight="1" x14ac:dyDescent="0.2">
      <c r="I484" s="6"/>
    </row>
    <row r="485" spans="9:9" ht="15" customHeight="1" x14ac:dyDescent="0.2">
      <c r="I485" s="6"/>
    </row>
    <row r="486" spans="9:9" ht="15" customHeight="1" x14ac:dyDescent="0.2">
      <c r="I486" s="6"/>
    </row>
    <row r="487" spans="9:9" ht="15" customHeight="1" x14ac:dyDescent="0.2">
      <c r="I487" s="6"/>
    </row>
    <row r="488" spans="9:9" ht="15" customHeight="1" x14ac:dyDescent="0.2">
      <c r="I488" s="6"/>
    </row>
    <row r="489" spans="9:9" ht="15" customHeight="1" x14ac:dyDescent="0.2">
      <c r="I489" s="6"/>
    </row>
    <row r="490" spans="9:9" ht="15" customHeight="1" x14ac:dyDescent="0.2">
      <c r="I490" s="6"/>
    </row>
    <row r="491" spans="9:9" ht="15" customHeight="1" x14ac:dyDescent="0.2">
      <c r="I491" s="6"/>
    </row>
    <row r="492" spans="9:9" ht="15" customHeight="1" x14ac:dyDescent="0.2">
      <c r="I492" s="6"/>
    </row>
    <row r="493" spans="9:9" ht="15" customHeight="1" x14ac:dyDescent="0.2">
      <c r="I493" s="6"/>
    </row>
    <row r="494" spans="9:9" ht="15" customHeight="1" x14ac:dyDescent="0.2">
      <c r="I494" s="6"/>
    </row>
    <row r="495" spans="9:9" ht="15" customHeight="1" x14ac:dyDescent="0.2">
      <c r="I495" s="6"/>
    </row>
    <row r="496" spans="9:9" ht="15" customHeight="1" x14ac:dyDescent="0.2">
      <c r="I496" s="6"/>
    </row>
    <row r="497" spans="9:9" ht="15" customHeight="1" x14ac:dyDescent="0.2">
      <c r="I497" s="6"/>
    </row>
    <row r="498" spans="9:9" ht="15" customHeight="1" x14ac:dyDescent="0.2">
      <c r="I498" s="6"/>
    </row>
    <row r="499" spans="9:9" ht="15" customHeight="1" x14ac:dyDescent="0.2">
      <c r="I499" s="6"/>
    </row>
    <row r="500" spans="9:9" ht="15" customHeight="1" x14ac:dyDescent="0.2">
      <c r="I500" s="6"/>
    </row>
    <row r="501" spans="9:9" ht="15" customHeight="1" x14ac:dyDescent="0.2">
      <c r="I501" s="6"/>
    </row>
    <row r="502" spans="9:9" ht="15" customHeight="1" x14ac:dyDescent="0.2">
      <c r="I502" s="6"/>
    </row>
    <row r="503" spans="9:9" ht="15" customHeight="1" x14ac:dyDescent="0.2">
      <c r="I503" s="6"/>
    </row>
    <row r="504" spans="9:9" ht="15" customHeight="1" x14ac:dyDescent="0.2">
      <c r="I504" s="6"/>
    </row>
    <row r="505" spans="9:9" ht="15" customHeight="1" x14ac:dyDescent="0.2">
      <c r="I505" s="6"/>
    </row>
    <row r="506" spans="9:9" ht="15" customHeight="1" x14ac:dyDescent="0.2">
      <c r="I506" s="6"/>
    </row>
    <row r="507" spans="9:9" ht="15" customHeight="1" x14ac:dyDescent="0.2">
      <c r="I507" s="6"/>
    </row>
    <row r="508" spans="9:9" ht="15" customHeight="1" x14ac:dyDescent="0.2">
      <c r="I508" s="6"/>
    </row>
    <row r="509" spans="9:9" ht="15" customHeight="1" x14ac:dyDescent="0.2">
      <c r="I509" s="6"/>
    </row>
    <row r="510" spans="9:9" ht="15" customHeight="1" x14ac:dyDescent="0.2">
      <c r="I510" s="6"/>
    </row>
    <row r="511" spans="9:9" ht="15" customHeight="1" x14ac:dyDescent="0.2">
      <c r="I511" s="6"/>
    </row>
    <row r="512" spans="9:9" ht="15" customHeight="1" x14ac:dyDescent="0.2">
      <c r="I512" s="6"/>
    </row>
    <row r="513" spans="9:9" ht="15" customHeight="1" x14ac:dyDescent="0.2">
      <c r="I513" s="6"/>
    </row>
    <row r="514" spans="9:9" ht="15" customHeight="1" x14ac:dyDescent="0.2">
      <c r="I514" s="6"/>
    </row>
    <row r="515" spans="9:9" ht="15" customHeight="1" x14ac:dyDescent="0.2">
      <c r="I515" s="6"/>
    </row>
    <row r="516" spans="9:9" ht="15" customHeight="1" x14ac:dyDescent="0.2">
      <c r="I516" s="6"/>
    </row>
    <row r="517" spans="9:9" ht="15" customHeight="1" x14ac:dyDescent="0.2">
      <c r="I517" s="6"/>
    </row>
    <row r="518" spans="9:9" ht="15" customHeight="1" x14ac:dyDescent="0.2">
      <c r="I518" s="6"/>
    </row>
    <row r="519" spans="9:9" ht="15" customHeight="1" x14ac:dyDescent="0.2">
      <c r="I519" s="6"/>
    </row>
    <row r="520" spans="9:9" ht="15" customHeight="1" x14ac:dyDescent="0.2">
      <c r="I520" s="6"/>
    </row>
    <row r="521" spans="9:9" ht="15" customHeight="1" x14ac:dyDescent="0.2">
      <c r="I521" s="6"/>
    </row>
    <row r="522" spans="9:9" ht="15" customHeight="1" x14ac:dyDescent="0.2">
      <c r="I522" s="6"/>
    </row>
    <row r="523" spans="9:9" ht="15" customHeight="1" x14ac:dyDescent="0.2">
      <c r="I523" s="6"/>
    </row>
    <row r="524" spans="9:9" ht="15" customHeight="1" x14ac:dyDescent="0.2">
      <c r="I524" s="6"/>
    </row>
    <row r="525" spans="9:9" ht="15" customHeight="1" x14ac:dyDescent="0.2">
      <c r="I525" s="6"/>
    </row>
    <row r="526" spans="9:9" ht="15" customHeight="1" x14ac:dyDescent="0.2">
      <c r="I526" s="6"/>
    </row>
    <row r="527" spans="9:9" ht="15" customHeight="1" x14ac:dyDescent="0.2">
      <c r="I527" s="6"/>
    </row>
    <row r="528" spans="9:9" ht="15" customHeight="1" x14ac:dyDescent="0.2">
      <c r="I528" s="6"/>
    </row>
    <row r="529" spans="9:9" ht="15" customHeight="1" x14ac:dyDescent="0.2">
      <c r="I529" s="6"/>
    </row>
    <row r="530" spans="9:9" ht="15" customHeight="1" x14ac:dyDescent="0.2">
      <c r="I530" s="6"/>
    </row>
    <row r="531" spans="9:9" ht="15" customHeight="1" x14ac:dyDescent="0.2">
      <c r="I531" s="6"/>
    </row>
    <row r="532" spans="9:9" ht="15" customHeight="1" x14ac:dyDescent="0.2">
      <c r="I532" s="6"/>
    </row>
    <row r="533" spans="9:9" ht="15" customHeight="1" x14ac:dyDescent="0.2">
      <c r="I533" s="6"/>
    </row>
    <row r="534" spans="9:9" ht="15" customHeight="1" x14ac:dyDescent="0.2">
      <c r="I534" s="6"/>
    </row>
    <row r="535" spans="9:9" ht="15" customHeight="1" x14ac:dyDescent="0.2">
      <c r="I535" s="6"/>
    </row>
    <row r="536" spans="9:9" ht="15" customHeight="1" x14ac:dyDescent="0.2">
      <c r="I536" s="6"/>
    </row>
    <row r="537" spans="9:9" ht="15" customHeight="1" x14ac:dyDescent="0.2">
      <c r="I537" s="6"/>
    </row>
    <row r="538" spans="9:9" ht="15" customHeight="1" x14ac:dyDescent="0.2">
      <c r="I538" s="6"/>
    </row>
    <row r="539" spans="9:9" ht="15" customHeight="1" x14ac:dyDescent="0.2">
      <c r="I539" s="6"/>
    </row>
    <row r="540" spans="9:9" ht="15" customHeight="1" x14ac:dyDescent="0.2">
      <c r="I540" s="6"/>
    </row>
    <row r="541" spans="9:9" ht="15" customHeight="1" x14ac:dyDescent="0.2">
      <c r="I541" s="6"/>
    </row>
    <row r="542" spans="9:9" ht="15" customHeight="1" x14ac:dyDescent="0.2">
      <c r="I542" s="6"/>
    </row>
    <row r="543" spans="9:9" ht="15" customHeight="1" x14ac:dyDescent="0.2">
      <c r="I543" s="6"/>
    </row>
    <row r="544" spans="9:9" ht="15" customHeight="1" x14ac:dyDescent="0.2">
      <c r="I544" s="6"/>
    </row>
    <row r="545" spans="9:9" ht="15" customHeight="1" x14ac:dyDescent="0.2">
      <c r="I545" s="6"/>
    </row>
    <row r="546" spans="9:9" ht="15" customHeight="1" x14ac:dyDescent="0.2">
      <c r="I546" s="6"/>
    </row>
    <row r="547" spans="9:9" ht="15" customHeight="1" x14ac:dyDescent="0.2">
      <c r="I547" s="6"/>
    </row>
    <row r="548" spans="9:9" ht="15" customHeight="1" x14ac:dyDescent="0.2">
      <c r="I548" s="6"/>
    </row>
    <row r="549" spans="9:9" ht="15" customHeight="1" x14ac:dyDescent="0.2">
      <c r="I549" s="6"/>
    </row>
    <row r="550" spans="9:9" ht="15" customHeight="1" x14ac:dyDescent="0.2">
      <c r="I550" s="6"/>
    </row>
    <row r="551" spans="9:9" ht="15" customHeight="1" x14ac:dyDescent="0.2">
      <c r="I551" s="6"/>
    </row>
    <row r="552" spans="9:9" ht="15" customHeight="1" x14ac:dyDescent="0.2">
      <c r="I552" s="6"/>
    </row>
    <row r="553" spans="9:9" ht="15" customHeight="1" x14ac:dyDescent="0.2">
      <c r="I553" s="6"/>
    </row>
    <row r="554" spans="9:9" ht="15" customHeight="1" x14ac:dyDescent="0.2">
      <c r="I554" s="6"/>
    </row>
    <row r="555" spans="9:9" ht="15" customHeight="1" x14ac:dyDescent="0.2">
      <c r="I555" s="6"/>
    </row>
    <row r="556" spans="9:9" ht="15" customHeight="1" x14ac:dyDescent="0.2">
      <c r="I556" s="6"/>
    </row>
    <row r="557" spans="9:9" ht="15" customHeight="1" x14ac:dyDescent="0.2">
      <c r="I557" s="6"/>
    </row>
    <row r="558" spans="9:9" ht="15" customHeight="1" x14ac:dyDescent="0.2">
      <c r="I558" s="6"/>
    </row>
    <row r="559" spans="9:9" ht="15" customHeight="1" x14ac:dyDescent="0.2">
      <c r="I559" s="6"/>
    </row>
    <row r="560" spans="9:9" ht="15" customHeight="1" x14ac:dyDescent="0.2">
      <c r="I560" s="6"/>
    </row>
    <row r="561" spans="9:9" ht="15" customHeight="1" x14ac:dyDescent="0.2">
      <c r="I561" s="6"/>
    </row>
    <row r="562" spans="9:9" ht="15" customHeight="1" x14ac:dyDescent="0.2">
      <c r="I562" s="6"/>
    </row>
    <row r="563" spans="9:9" ht="15" customHeight="1" x14ac:dyDescent="0.2">
      <c r="I563" s="6"/>
    </row>
    <row r="564" spans="9:9" ht="15" customHeight="1" x14ac:dyDescent="0.2">
      <c r="I564" s="6"/>
    </row>
    <row r="565" spans="9:9" ht="15" customHeight="1" x14ac:dyDescent="0.2">
      <c r="I565" s="6"/>
    </row>
    <row r="566" spans="9:9" ht="15" customHeight="1" x14ac:dyDescent="0.2">
      <c r="I566" s="6"/>
    </row>
    <row r="567" spans="9:9" ht="15" customHeight="1" x14ac:dyDescent="0.2">
      <c r="I567" s="6"/>
    </row>
    <row r="568" spans="9:9" ht="15" customHeight="1" x14ac:dyDescent="0.2">
      <c r="I568" s="6"/>
    </row>
    <row r="569" spans="9:9" ht="15" customHeight="1" x14ac:dyDescent="0.2">
      <c r="I569" s="6"/>
    </row>
    <row r="570" spans="9:9" ht="15" customHeight="1" x14ac:dyDescent="0.2">
      <c r="I570" s="6"/>
    </row>
    <row r="571" spans="9:9" ht="15" customHeight="1" x14ac:dyDescent="0.2">
      <c r="I571" s="6"/>
    </row>
    <row r="572" spans="9:9" ht="15" customHeight="1" x14ac:dyDescent="0.2">
      <c r="I572" s="6"/>
    </row>
    <row r="573" spans="9:9" ht="15" customHeight="1" x14ac:dyDescent="0.2">
      <c r="I573" s="6"/>
    </row>
    <row r="574" spans="9:9" ht="15" customHeight="1" x14ac:dyDescent="0.2">
      <c r="I574" s="6"/>
    </row>
    <row r="575" spans="9:9" ht="15" customHeight="1" x14ac:dyDescent="0.2">
      <c r="I575" s="6"/>
    </row>
    <row r="576" spans="9:9" ht="15" customHeight="1" x14ac:dyDescent="0.2">
      <c r="I576" s="6"/>
    </row>
    <row r="577" spans="9:9" ht="15" customHeight="1" x14ac:dyDescent="0.2">
      <c r="I577" s="6"/>
    </row>
    <row r="578" spans="9:9" ht="15" customHeight="1" x14ac:dyDescent="0.2">
      <c r="I578" s="6"/>
    </row>
    <row r="579" spans="9:9" ht="15" customHeight="1" x14ac:dyDescent="0.2">
      <c r="I579" s="6"/>
    </row>
    <row r="580" spans="9:9" ht="15" customHeight="1" x14ac:dyDescent="0.2">
      <c r="I580" s="6"/>
    </row>
    <row r="581" spans="9:9" ht="15" customHeight="1" x14ac:dyDescent="0.2">
      <c r="I581" s="6"/>
    </row>
    <row r="582" spans="9:9" ht="15" customHeight="1" x14ac:dyDescent="0.2">
      <c r="I582" s="6"/>
    </row>
    <row r="583" spans="9:9" ht="15" customHeight="1" x14ac:dyDescent="0.2">
      <c r="I583" s="6"/>
    </row>
    <row r="584" spans="9:9" ht="15" customHeight="1" x14ac:dyDescent="0.2">
      <c r="I584" s="6"/>
    </row>
    <row r="585" spans="9:9" ht="15" customHeight="1" x14ac:dyDescent="0.2">
      <c r="I585" s="6"/>
    </row>
    <row r="586" spans="9:9" ht="15" customHeight="1" x14ac:dyDescent="0.2">
      <c r="I586" s="6"/>
    </row>
    <row r="587" spans="9:9" ht="15" customHeight="1" x14ac:dyDescent="0.2">
      <c r="I587" s="6"/>
    </row>
    <row r="588" spans="9:9" ht="15" customHeight="1" x14ac:dyDescent="0.2">
      <c r="I588" s="6"/>
    </row>
    <row r="589" spans="9:9" ht="15" customHeight="1" x14ac:dyDescent="0.2">
      <c r="I589" s="6"/>
    </row>
    <row r="590" spans="9:9" ht="15" customHeight="1" x14ac:dyDescent="0.2">
      <c r="I590" s="6"/>
    </row>
    <row r="591" spans="9:9" ht="15" customHeight="1" x14ac:dyDescent="0.2">
      <c r="I591" s="6"/>
    </row>
    <row r="592" spans="9:9" ht="15" customHeight="1" x14ac:dyDescent="0.2">
      <c r="I592" s="6"/>
    </row>
    <row r="593" spans="9:9" ht="15" customHeight="1" x14ac:dyDescent="0.2">
      <c r="I593" s="6"/>
    </row>
    <row r="594" spans="9:9" ht="15" customHeight="1" x14ac:dyDescent="0.2">
      <c r="I594" s="6"/>
    </row>
    <row r="595" spans="9:9" ht="15" customHeight="1" x14ac:dyDescent="0.2">
      <c r="I595" s="6"/>
    </row>
    <row r="596" spans="9:9" ht="15" customHeight="1" x14ac:dyDescent="0.2">
      <c r="I596" s="6"/>
    </row>
    <row r="597" spans="9:9" ht="15" customHeight="1" x14ac:dyDescent="0.2">
      <c r="I597" s="6"/>
    </row>
    <row r="598" spans="9:9" ht="15" customHeight="1" x14ac:dyDescent="0.2">
      <c r="I598" s="6"/>
    </row>
    <row r="599" spans="9:9" ht="15" customHeight="1" x14ac:dyDescent="0.2">
      <c r="I599" s="6"/>
    </row>
    <row r="600" spans="9:9" ht="15" customHeight="1" x14ac:dyDescent="0.2">
      <c r="I600" s="6"/>
    </row>
    <row r="601" spans="9:9" ht="15" customHeight="1" x14ac:dyDescent="0.2">
      <c r="I601" s="6"/>
    </row>
    <row r="602" spans="9:9" ht="15" customHeight="1" x14ac:dyDescent="0.2">
      <c r="I602" s="6"/>
    </row>
    <row r="603" spans="9:9" ht="15" customHeight="1" x14ac:dyDescent="0.2">
      <c r="I603" s="6"/>
    </row>
    <row r="604" spans="9:9" ht="15" customHeight="1" x14ac:dyDescent="0.2">
      <c r="I604" s="6"/>
    </row>
    <row r="605" spans="9:9" ht="15" customHeight="1" x14ac:dyDescent="0.2">
      <c r="I605" s="6"/>
    </row>
    <row r="606" spans="9:9" ht="15" customHeight="1" x14ac:dyDescent="0.2">
      <c r="I606" s="6"/>
    </row>
    <row r="607" spans="9:9" ht="15" customHeight="1" x14ac:dyDescent="0.2">
      <c r="I607" s="6"/>
    </row>
    <row r="608" spans="9:9" ht="15" customHeight="1" x14ac:dyDescent="0.2">
      <c r="I608" s="6"/>
    </row>
    <row r="609" spans="9:9" ht="15" customHeight="1" x14ac:dyDescent="0.2">
      <c r="I609" s="6"/>
    </row>
    <row r="610" spans="9:9" ht="15" customHeight="1" x14ac:dyDescent="0.2">
      <c r="I610" s="6"/>
    </row>
    <row r="611" spans="9:9" ht="15" customHeight="1" x14ac:dyDescent="0.2">
      <c r="I611" s="6"/>
    </row>
    <row r="612" spans="9:9" ht="15" customHeight="1" x14ac:dyDescent="0.2">
      <c r="I612" s="6"/>
    </row>
    <row r="613" spans="9:9" ht="15" customHeight="1" x14ac:dyDescent="0.2">
      <c r="I613" s="6"/>
    </row>
    <row r="614" spans="9:9" ht="15" customHeight="1" x14ac:dyDescent="0.2">
      <c r="I614" s="6"/>
    </row>
    <row r="615" spans="9:9" ht="15" customHeight="1" x14ac:dyDescent="0.2">
      <c r="I615" s="6"/>
    </row>
    <row r="616" spans="9:9" ht="15" customHeight="1" x14ac:dyDescent="0.2">
      <c r="I616" s="6"/>
    </row>
    <row r="617" spans="9:9" ht="15" customHeight="1" x14ac:dyDescent="0.2">
      <c r="I617" s="6"/>
    </row>
    <row r="618" spans="9:9" ht="15" customHeight="1" x14ac:dyDescent="0.2">
      <c r="I618" s="6"/>
    </row>
    <row r="619" spans="9:9" ht="15" customHeight="1" x14ac:dyDescent="0.2">
      <c r="I619" s="6"/>
    </row>
    <row r="620" spans="9:9" ht="15" customHeight="1" x14ac:dyDescent="0.2">
      <c r="I620" s="6"/>
    </row>
    <row r="621" spans="9:9" ht="15" customHeight="1" x14ac:dyDescent="0.2">
      <c r="I621" s="6"/>
    </row>
    <row r="622" spans="9:9" ht="15" customHeight="1" x14ac:dyDescent="0.2">
      <c r="I622" s="6"/>
    </row>
    <row r="623" spans="9:9" ht="15" customHeight="1" x14ac:dyDescent="0.2">
      <c r="I623" s="6"/>
    </row>
    <row r="624" spans="9:9" ht="15" customHeight="1" x14ac:dyDescent="0.2">
      <c r="I624" s="6"/>
    </row>
    <row r="625" spans="9:9" ht="15" customHeight="1" x14ac:dyDescent="0.2">
      <c r="I625" s="6"/>
    </row>
    <row r="626" spans="9:9" ht="15" customHeight="1" x14ac:dyDescent="0.2">
      <c r="I626" s="6"/>
    </row>
    <row r="627" spans="9:9" ht="15" customHeight="1" x14ac:dyDescent="0.2">
      <c r="I627" s="6"/>
    </row>
    <row r="628" spans="9:9" ht="15" customHeight="1" x14ac:dyDescent="0.2">
      <c r="I628" s="6"/>
    </row>
    <row r="629" spans="9:9" ht="15" customHeight="1" x14ac:dyDescent="0.2">
      <c r="I629" s="6"/>
    </row>
    <row r="630" spans="9:9" ht="15" customHeight="1" x14ac:dyDescent="0.2">
      <c r="I630" s="6"/>
    </row>
    <row r="631" spans="9:9" ht="15" customHeight="1" x14ac:dyDescent="0.2">
      <c r="I631" s="6"/>
    </row>
    <row r="632" spans="9:9" ht="15" customHeight="1" x14ac:dyDescent="0.2">
      <c r="I632" s="6"/>
    </row>
    <row r="633" spans="9:9" ht="15" customHeight="1" x14ac:dyDescent="0.2">
      <c r="I633" s="6"/>
    </row>
    <row r="634" spans="9:9" ht="15" customHeight="1" x14ac:dyDescent="0.2">
      <c r="I634" s="6"/>
    </row>
    <row r="635" spans="9:9" ht="15" customHeight="1" x14ac:dyDescent="0.2">
      <c r="I635" s="6"/>
    </row>
    <row r="636" spans="9:9" ht="15" customHeight="1" x14ac:dyDescent="0.2">
      <c r="I636" s="6"/>
    </row>
    <row r="637" spans="9:9" ht="15" customHeight="1" x14ac:dyDescent="0.2">
      <c r="I637" s="6"/>
    </row>
    <row r="638" spans="9:9" ht="15" customHeight="1" x14ac:dyDescent="0.2">
      <c r="I638" s="6"/>
    </row>
    <row r="639" spans="9:9" ht="15" customHeight="1" x14ac:dyDescent="0.2">
      <c r="I639" s="6"/>
    </row>
    <row r="640" spans="9:9" ht="15" customHeight="1" x14ac:dyDescent="0.2">
      <c r="I640" s="6"/>
    </row>
    <row r="641" spans="9:9" ht="15" customHeight="1" x14ac:dyDescent="0.2">
      <c r="I641" s="6"/>
    </row>
    <row r="642" spans="9:9" ht="15" customHeight="1" x14ac:dyDescent="0.2">
      <c r="I642" s="6"/>
    </row>
    <row r="643" spans="9:9" ht="15" customHeight="1" x14ac:dyDescent="0.2">
      <c r="I643" s="6"/>
    </row>
    <row r="644" spans="9:9" ht="15" customHeight="1" x14ac:dyDescent="0.2">
      <c r="I644" s="6"/>
    </row>
    <row r="645" spans="9:9" ht="15" customHeight="1" x14ac:dyDescent="0.2">
      <c r="I645" s="6"/>
    </row>
    <row r="646" spans="9:9" ht="15" customHeight="1" x14ac:dyDescent="0.2">
      <c r="I646" s="6"/>
    </row>
    <row r="647" spans="9:9" ht="15" customHeight="1" x14ac:dyDescent="0.2">
      <c r="I647" s="6"/>
    </row>
    <row r="648" spans="9:9" ht="15" customHeight="1" x14ac:dyDescent="0.2">
      <c r="I648" s="6"/>
    </row>
    <row r="649" spans="9:9" ht="15" customHeight="1" x14ac:dyDescent="0.2">
      <c r="I649" s="6"/>
    </row>
    <row r="650" spans="9:9" ht="15" customHeight="1" x14ac:dyDescent="0.2">
      <c r="I650" s="6"/>
    </row>
    <row r="651" spans="9:9" ht="15" customHeight="1" x14ac:dyDescent="0.2">
      <c r="I651" s="6"/>
    </row>
    <row r="652" spans="9:9" ht="15" customHeight="1" x14ac:dyDescent="0.2">
      <c r="I652" s="6"/>
    </row>
    <row r="653" spans="9:9" ht="15" customHeight="1" x14ac:dyDescent="0.2">
      <c r="I653" s="6"/>
    </row>
    <row r="654" spans="9:9" ht="15" customHeight="1" x14ac:dyDescent="0.2">
      <c r="I654" s="6"/>
    </row>
    <row r="655" spans="9:9" ht="15" customHeight="1" x14ac:dyDescent="0.2">
      <c r="I655" s="6"/>
    </row>
    <row r="656" spans="9:9" ht="15" customHeight="1" x14ac:dyDescent="0.2">
      <c r="I656" s="6"/>
    </row>
    <row r="657" spans="9:9" ht="15" customHeight="1" x14ac:dyDescent="0.2">
      <c r="I657" s="6"/>
    </row>
    <row r="658" spans="9:9" ht="15" customHeight="1" x14ac:dyDescent="0.2">
      <c r="I658" s="6"/>
    </row>
    <row r="659" spans="9:9" ht="15" customHeight="1" x14ac:dyDescent="0.2">
      <c r="I659" s="6"/>
    </row>
    <row r="660" spans="9:9" ht="15" customHeight="1" x14ac:dyDescent="0.2">
      <c r="I660" s="6"/>
    </row>
    <row r="661" spans="9:9" ht="15" customHeight="1" x14ac:dyDescent="0.2">
      <c r="I661" s="6"/>
    </row>
    <row r="662" spans="9:9" ht="15" customHeight="1" x14ac:dyDescent="0.2">
      <c r="I662" s="6"/>
    </row>
    <row r="663" spans="9:9" ht="15" customHeight="1" x14ac:dyDescent="0.2">
      <c r="I663" s="6"/>
    </row>
    <row r="664" spans="9:9" ht="15" customHeight="1" x14ac:dyDescent="0.2">
      <c r="I664" s="6"/>
    </row>
    <row r="665" spans="9:9" ht="15" customHeight="1" x14ac:dyDescent="0.2">
      <c r="I665" s="6"/>
    </row>
    <row r="666" spans="9:9" ht="15" customHeight="1" x14ac:dyDescent="0.2">
      <c r="I666" s="6"/>
    </row>
    <row r="667" spans="9:9" ht="15" customHeight="1" x14ac:dyDescent="0.2">
      <c r="I667" s="6"/>
    </row>
    <row r="668" spans="9:9" ht="15" customHeight="1" x14ac:dyDescent="0.2">
      <c r="I668" s="6"/>
    </row>
    <row r="669" spans="9:9" ht="15" customHeight="1" x14ac:dyDescent="0.2">
      <c r="I669" s="6"/>
    </row>
    <row r="670" spans="9:9" ht="15" customHeight="1" x14ac:dyDescent="0.2">
      <c r="I670" s="6"/>
    </row>
    <row r="671" spans="9:9" ht="15" customHeight="1" x14ac:dyDescent="0.2">
      <c r="I671" s="6"/>
    </row>
    <row r="672" spans="9:9" ht="15" customHeight="1" x14ac:dyDescent="0.2">
      <c r="I672" s="6"/>
    </row>
    <row r="673" spans="9:9" ht="15" customHeight="1" x14ac:dyDescent="0.2">
      <c r="I673" s="6"/>
    </row>
    <row r="674" spans="9:9" ht="15" customHeight="1" x14ac:dyDescent="0.2">
      <c r="I674" s="6"/>
    </row>
    <row r="675" spans="9:9" ht="15" customHeight="1" x14ac:dyDescent="0.2">
      <c r="I675" s="6"/>
    </row>
    <row r="676" spans="9:9" ht="15" customHeight="1" x14ac:dyDescent="0.2">
      <c r="I676" s="6"/>
    </row>
    <row r="677" spans="9:9" ht="15" customHeight="1" x14ac:dyDescent="0.2">
      <c r="I677" s="6"/>
    </row>
    <row r="678" spans="9:9" ht="15" customHeight="1" x14ac:dyDescent="0.2">
      <c r="I678" s="6"/>
    </row>
    <row r="679" spans="9:9" ht="15" customHeight="1" x14ac:dyDescent="0.2">
      <c r="I679" s="6"/>
    </row>
    <row r="680" spans="9:9" ht="15" customHeight="1" x14ac:dyDescent="0.2">
      <c r="I680" s="6"/>
    </row>
    <row r="681" spans="9:9" ht="15" customHeight="1" x14ac:dyDescent="0.2">
      <c r="I681" s="6"/>
    </row>
    <row r="682" spans="9:9" ht="15" customHeight="1" x14ac:dyDescent="0.2">
      <c r="I682" s="6"/>
    </row>
    <row r="683" spans="9:9" ht="15" customHeight="1" x14ac:dyDescent="0.2">
      <c r="I683" s="6"/>
    </row>
    <row r="684" spans="9:9" ht="15" customHeight="1" x14ac:dyDescent="0.2">
      <c r="I684" s="6"/>
    </row>
    <row r="685" spans="9:9" ht="15" customHeight="1" x14ac:dyDescent="0.2">
      <c r="I685" s="6"/>
    </row>
    <row r="686" spans="9:9" ht="15" customHeight="1" x14ac:dyDescent="0.2">
      <c r="I686" s="6"/>
    </row>
    <row r="687" spans="9:9" ht="15" customHeight="1" x14ac:dyDescent="0.2">
      <c r="I687" s="6"/>
    </row>
    <row r="688" spans="9:9" ht="15" customHeight="1" x14ac:dyDescent="0.2">
      <c r="I688" s="6"/>
    </row>
    <row r="689" spans="9:9" ht="15" customHeight="1" x14ac:dyDescent="0.2">
      <c r="I689" s="6"/>
    </row>
    <row r="690" spans="9:9" ht="15" customHeight="1" x14ac:dyDescent="0.2">
      <c r="I690" s="6"/>
    </row>
    <row r="691" spans="9:9" ht="15" customHeight="1" x14ac:dyDescent="0.2">
      <c r="I691" s="6"/>
    </row>
    <row r="692" spans="9:9" ht="15" customHeight="1" x14ac:dyDescent="0.2">
      <c r="I692" s="6"/>
    </row>
    <row r="693" spans="9:9" ht="15" customHeight="1" x14ac:dyDescent="0.2">
      <c r="I693" s="6"/>
    </row>
    <row r="694" spans="9:9" ht="15" customHeight="1" x14ac:dyDescent="0.2">
      <c r="I694" s="6"/>
    </row>
    <row r="695" spans="9:9" ht="15" customHeight="1" x14ac:dyDescent="0.2">
      <c r="I695" s="6"/>
    </row>
    <row r="696" spans="9:9" ht="15" customHeight="1" x14ac:dyDescent="0.2">
      <c r="I696" s="6"/>
    </row>
    <row r="697" spans="9:9" ht="15" customHeight="1" x14ac:dyDescent="0.2">
      <c r="I697" s="6"/>
    </row>
    <row r="698" spans="9:9" ht="15" customHeight="1" x14ac:dyDescent="0.2">
      <c r="I698" s="6"/>
    </row>
    <row r="699" spans="9:9" ht="15" customHeight="1" x14ac:dyDescent="0.2">
      <c r="I699" s="6"/>
    </row>
    <row r="700" spans="9:9" ht="15" customHeight="1" x14ac:dyDescent="0.2">
      <c r="I700" s="6"/>
    </row>
    <row r="701" spans="9:9" ht="15" customHeight="1" x14ac:dyDescent="0.2">
      <c r="I701" s="6"/>
    </row>
    <row r="702" spans="9:9" ht="15" customHeight="1" x14ac:dyDescent="0.2">
      <c r="I702" s="6"/>
    </row>
    <row r="703" spans="9:9" ht="15" customHeight="1" x14ac:dyDescent="0.2">
      <c r="I703" s="6"/>
    </row>
    <row r="704" spans="9:9" ht="15" customHeight="1" x14ac:dyDescent="0.2">
      <c r="I704" s="6"/>
    </row>
    <row r="705" spans="9:9" ht="15" customHeight="1" x14ac:dyDescent="0.2">
      <c r="I705" s="6"/>
    </row>
    <row r="706" spans="9:9" ht="15" customHeight="1" x14ac:dyDescent="0.2">
      <c r="I706" s="6"/>
    </row>
    <row r="707" spans="9:9" ht="15" customHeight="1" x14ac:dyDescent="0.2">
      <c r="I707" s="6"/>
    </row>
    <row r="708" spans="9:9" ht="15" customHeight="1" x14ac:dyDescent="0.2">
      <c r="I708" s="6"/>
    </row>
    <row r="709" spans="9:9" ht="15" customHeight="1" x14ac:dyDescent="0.2">
      <c r="I709" s="6"/>
    </row>
    <row r="710" spans="9:9" ht="15" customHeight="1" x14ac:dyDescent="0.2">
      <c r="I710" s="6"/>
    </row>
    <row r="711" spans="9:9" ht="15" customHeight="1" x14ac:dyDescent="0.2">
      <c r="I711" s="6"/>
    </row>
    <row r="712" spans="9:9" ht="15" customHeight="1" x14ac:dyDescent="0.2">
      <c r="I712" s="6"/>
    </row>
    <row r="713" spans="9:9" ht="15" customHeight="1" x14ac:dyDescent="0.2">
      <c r="I713" s="6"/>
    </row>
    <row r="714" spans="9:9" ht="15" customHeight="1" x14ac:dyDescent="0.2">
      <c r="I714" s="6"/>
    </row>
    <row r="715" spans="9:9" ht="15" customHeight="1" x14ac:dyDescent="0.2">
      <c r="I715" s="6"/>
    </row>
    <row r="716" spans="9:9" ht="15" customHeight="1" x14ac:dyDescent="0.2">
      <c r="I716" s="6"/>
    </row>
    <row r="717" spans="9:9" ht="15" customHeight="1" x14ac:dyDescent="0.2">
      <c r="I717" s="6"/>
    </row>
    <row r="718" spans="9:9" ht="15" customHeight="1" x14ac:dyDescent="0.2">
      <c r="I718" s="6"/>
    </row>
    <row r="719" spans="9:9" ht="15" customHeight="1" x14ac:dyDescent="0.2">
      <c r="I719" s="6"/>
    </row>
    <row r="720" spans="9:9" ht="15" customHeight="1" x14ac:dyDescent="0.2">
      <c r="I720" s="6"/>
    </row>
    <row r="721" spans="9:9" ht="15" customHeight="1" x14ac:dyDescent="0.2">
      <c r="I721" s="6"/>
    </row>
    <row r="722" spans="9:9" ht="15" customHeight="1" x14ac:dyDescent="0.2">
      <c r="I722" s="6"/>
    </row>
    <row r="723" spans="9:9" ht="15" customHeight="1" x14ac:dyDescent="0.2">
      <c r="I723" s="6"/>
    </row>
    <row r="724" spans="9:9" ht="15" customHeight="1" x14ac:dyDescent="0.2">
      <c r="I724" s="6"/>
    </row>
    <row r="725" spans="9:9" ht="15" customHeight="1" x14ac:dyDescent="0.2">
      <c r="I725" s="6"/>
    </row>
    <row r="726" spans="9:9" ht="15" customHeight="1" x14ac:dyDescent="0.2">
      <c r="I726" s="6"/>
    </row>
    <row r="727" spans="9:9" ht="15" customHeight="1" x14ac:dyDescent="0.2">
      <c r="I727" s="6"/>
    </row>
    <row r="728" spans="9:9" ht="15" customHeight="1" x14ac:dyDescent="0.2">
      <c r="I728" s="6"/>
    </row>
    <row r="729" spans="9:9" ht="15" customHeight="1" x14ac:dyDescent="0.2">
      <c r="I729" s="6"/>
    </row>
    <row r="730" spans="9:9" ht="15" customHeight="1" x14ac:dyDescent="0.2">
      <c r="I730" s="6"/>
    </row>
    <row r="731" spans="9:9" ht="15" customHeight="1" x14ac:dyDescent="0.2">
      <c r="I731" s="6"/>
    </row>
    <row r="732" spans="9:9" ht="15" customHeight="1" x14ac:dyDescent="0.2">
      <c r="I732" s="6"/>
    </row>
    <row r="733" spans="9:9" ht="15" customHeight="1" x14ac:dyDescent="0.2">
      <c r="I733" s="6"/>
    </row>
    <row r="734" spans="9:9" ht="15" customHeight="1" x14ac:dyDescent="0.2">
      <c r="I734" s="6"/>
    </row>
    <row r="735" spans="9:9" ht="15" customHeight="1" x14ac:dyDescent="0.2">
      <c r="I735" s="6"/>
    </row>
    <row r="736" spans="9:9" ht="15" customHeight="1" x14ac:dyDescent="0.2">
      <c r="I736" s="6"/>
    </row>
    <row r="737" spans="9:9" ht="15" customHeight="1" x14ac:dyDescent="0.2">
      <c r="I737" s="6"/>
    </row>
    <row r="738" spans="9:9" ht="15" customHeight="1" x14ac:dyDescent="0.2">
      <c r="I738" s="6"/>
    </row>
    <row r="739" spans="9:9" ht="15" customHeight="1" x14ac:dyDescent="0.2">
      <c r="I739" s="6"/>
    </row>
    <row r="740" spans="9:9" ht="15" customHeight="1" x14ac:dyDescent="0.2">
      <c r="I740" s="6"/>
    </row>
    <row r="741" spans="9:9" ht="15" customHeight="1" x14ac:dyDescent="0.2">
      <c r="I741" s="6"/>
    </row>
    <row r="742" spans="9:9" ht="15" customHeight="1" x14ac:dyDescent="0.2">
      <c r="I742" s="6"/>
    </row>
    <row r="743" spans="9:9" ht="15" customHeight="1" x14ac:dyDescent="0.2">
      <c r="I743" s="6"/>
    </row>
    <row r="744" spans="9:9" ht="15" customHeight="1" x14ac:dyDescent="0.2">
      <c r="I744" s="6"/>
    </row>
    <row r="745" spans="9:9" ht="15" customHeight="1" x14ac:dyDescent="0.2">
      <c r="I745" s="6"/>
    </row>
    <row r="746" spans="9:9" ht="15" customHeight="1" x14ac:dyDescent="0.2">
      <c r="I746" s="6"/>
    </row>
    <row r="747" spans="9:9" ht="15" customHeight="1" x14ac:dyDescent="0.2">
      <c r="I747" s="6"/>
    </row>
    <row r="748" spans="9:9" ht="15" customHeight="1" x14ac:dyDescent="0.2">
      <c r="I748" s="6"/>
    </row>
    <row r="749" spans="9:9" ht="15" customHeight="1" x14ac:dyDescent="0.2">
      <c r="I749" s="6"/>
    </row>
    <row r="750" spans="9:9" ht="15" customHeight="1" x14ac:dyDescent="0.2">
      <c r="I750" s="6"/>
    </row>
    <row r="751" spans="9:9" ht="15" customHeight="1" x14ac:dyDescent="0.2">
      <c r="I751" s="6"/>
    </row>
    <row r="752" spans="9:9" ht="15" customHeight="1" x14ac:dyDescent="0.2">
      <c r="I752" s="6"/>
    </row>
    <row r="753" spans="9:9" ht="15" customHeight="1" x14ac:dyDescent="0.2">
      <c r="I753" s="6"/>
    </row>
    <row r="754" spans="9:9" ht="15" customHeight="1" x14ac:dyDescent="0.2">
      <c r="I754" s="6"/>
    </row>
    <row r="755" spans="9:9" ht="15" customHeight="1" x14ac:dyDescent="0.2">
      <c r="I755" s="6"/>
    </row>
    <row r="756" spans="9:9" ht="15" customHeight="1" x14ac:dyDescent="0.2">
      <c r="I756" s="6"/>
    </row>
    <row r="757" spans="9:9" ht="15" customHeight="1" x14ac:dyDescent="0.2">
      <c r="I757" s="6"/>
    </row>
    <row r="758" spans="9:9" ht="15" customHeight="1" x14ac:dyDescent="0.2">
      <c r="I758" s="6"/>
    </row>
    <row r="759" spans="9:9" ht="15" customHeight="1" x14ac:dyDescent="0.2">
      <c r="I759" s="6"/>
    </row>
    <row r="760" spans="9:9" ht="15" customHeight="1" x14ac:dyDescent="0.2">
      <c r="I760" s="6"/>
    </row>
    <row r="761" spans="9:9" ht="15" customHeight="1" x14ac:dyDescent="0.2">
      <c r="I761" s="6"/>
    </row>
    <row r="762" spans="9:9" ht="15" customHeight="1" x14ac:dyDescent="0.2">
      <c r="I762" s="6"/>
    </row>
    <row r="763" spans="9:9" ht="15" customHeight="1" x14ac:dyDescent="0.2">
      <c r="I763" s="6"/>
    </row>
    <row r="764" spans="9:9" ht="15" customHeight="1" x14ac:dyDescent="0.2">
      <c r="I764" s="6"/>
    </row>
    <row r="765" spans="9:9" ht="15" customHeight="1" x14ac:dyDescent="0.2">
      <c r="I765" s="6"/>
    </row>
    <row r="766" spans="9:9" ht="15" customHeight="1" x14ac:dyDescent="0.2">
      <c r="I766" s="6"/>
    </row>
    <row r="767" spans="9:9" ht="15" customHeight="1" x14ac:dyDescent="0.2">
      <c r="I767" s="6"/>
    </row>
    <row r="768" spans="9:9" ht="15" customHeight="1" x14ac:dyDescent="0.2">
      <c r="I768" s="6"/>
    </row>
    <row r="769" spans="9:9" ht="15" customHeight="1" x14ac:dyDescent="0.2">
      <c r="I769" s="6"/>
    </row>
    <row r="770" spans="9:9" ht="15" customHeight="1" x14ac:dyDescent="0.2">
      <c r="I770" s="6"/>
    </row>
    <row r="771" spans="9:9" ht="15" customHeight="1" x14ac:dyDescent="0.2">
      <c r="I771" s="6"/>
    </row>
    <row r="772" spans="9:9" ht="15" customHeight="1" x14ac:dyDescent="0.2">
      <c r="I772" s="6"/>
    </row>
    <row r="773" spans="9:9" ht="15" customHeight="1" x14ac:dyDescent="0.2">
      <c r="I773" s="6"/>
    </row>
    <row r="774" spans="9:9" ht="15" customHeight="1" x14ac:dyDescent="0.2">
      <c r="I774" s="6"/>
    </row>
    <row r="775" spans="9:9" ht="15" customHeight="1" x14ac:dyDescent="0.2">
      <c r="I775" s="6"/>
    </row>
    <row r="776" spans="9:9" ht="15" customHeight="1" x14ac:dyDescent="0.2">
      <c r="I776" s="6"/>
    </row>
    <row r="777" spans="9:9" ht="15" customHeight="1" x14ac:dyDescent="0.2">
      <c r="I777" s="6"/>
    </row>
    <row r="778" spans="9:9" ht="15" customHeight="1" x14ac:dyDescent="0.2">
      <c r="I778" s="6"/>
    </row>
    <row r="779" spans="9:9" ht="15" customHeight="1" x14ac:dyDescent="0.2">
      <c r="I779" s="6"/>
    </row>
    <row r="780" spans="9:9" ht="15" customHeight="1" x14ac:dyDescent="0.2">
      <c r="I780" s="6"/>
    </row>
    <row r="781" spans="9:9" ht="15" customHeight="1" x14ac:dyDescent="0.2">
      <c r="I781" s="6"/>
    </row>
    <row r="782" spans="9:9" ht="15" customHeight="1" x14ac:dyDescent="0.2">
      <c r="I782" s="6"/>
    </row>
    <row r="783" spans="9:9" ht="15" customHeight="1" x14ac:dyDescent="0.2">
      <c r="I783" s="6"/>
    </row>
    <row r="784" spans="9:9" ht="15" customHeight="1" x14ac:dyDescent="0.2">
      <c r="I784" s="6"/>
    </row>
    <row r="785" spans="9:9" ht="15" customHeight="1" x14ac:dyDescent="0.2">
      <c r="I785" s="6"/>
    </row>
    <row r="786" spans="9:9" ht="15" customHeight="1" x14ac:dyDescent="0.2">
      <c r="I786" s="6"/>
    </row>
    <row r="787" spans="9:9" ht="15" customHeight="1" x14ac:dyDescent="0.2">
      <c r="I787" s="6"/>
    </row>
    <row r="788" spans="9:9" ht="15" customHeight="1" x14ac:dyDescent="0.2">
      <c r="I788" s="6"/>
    </row>
    <row r="789" spans="9:9" ht="15" customHeight="1" x14ac:dyDescent="0.2">
      <c r="I789" s="6"/>
    </row>
    <row r="790" spans="9:9" ht="15" customHeight="1" x14ac:dyDescent="0.2">
      <c r="I790" s="6"/>
    </row>
    <row r="791" spans="9:9" ht="15" customHeight="1" x14ac:dyDescent="0.2">
      <c r="I791" s="6"/>
    </row>
    <row r="792" spans="9:9" ht="15" customHeight="1" x14ac:dyDescent="0.2">
      <c r="I792" s="6"/>
    </row>
    <row r="793" spans="9:9" ht="15" customHeight="1" x14ac:dyDescent="0.2">
      <c r="I793" s="6"/>
    </row>
    <row r="794" spans="9:9" ht="15" customHeight="1" x14ac:dyDescent="0.2">
      <c r="I794" s="6"/>
    </row>
    <row r="795" spans="9:9" ht="15" customHeight="1" x14ac:dyDescent="0.2">
      <c r="I795" s="6"/>
    </row>
    <row r="796" spans="9:9" ht="15" customHeight="1" x14ac:dyDescent="0.2">
      <c r="I796" s="6"/>
    </row>
    <row r="797" spans="9:9" ht="15" customHeight="1" x14ac:dyDescent="0.2">
      <c r="I797" s="6"/>
    </row>
    <row r="798" spans="9:9" ht="15" customHeight="1" x14ac:dyDescent="0.2">
      <c r="I798" s="6"/>
    </row>
    <row r="799" spans="9:9" ht="15" customHeight="1" x14ac:dyDescent="0.2">
      <c r="I799" s="6"/>
    </row>
    <row r="800" spans="9:9" ht="15" customHeight="1" x14ac:dyDescent="0.2">
      <c r="I800" s="6"/>
    </row>
    <row r="801" spans="9:9" ht="15" customHeight="1" x14ac:dyDescent="0.2">
      <c r="I801" s="6"/>
    </row>
    <row r="802" spans="9:9" ht="15" customHeight="1" x14ac:dyDescent="0.2">
      <c r="I802" s="6"/>
    </row>
    <row r="803" spans="9:9" ht="15" customHeight="1" x14ac:dyDescent="0.2">
      <c r="I803" s="6"/>
    </row>
    <row r="804" spans="9:9" ht="15" customHeight="1" x14ac:dyDescent="0.2">
      <c r="I804" s="6"/>
    </row>
    <row r="805" spans="9:9" ht="15" customHeight="1" x14ac:dyDescent="0.2">
      <c r="I805" s="6"/>
    </row>
    <row r="806" spans="9:9" ht="15" customHeight="1" x14ac:dyDescent="0.2">
      <c r="I806" s="6"/>
    </row>
    <row r="807" spans="9:9" ht="15" customHeight="1" x14ac:dyDescent="0.2">
      <c r="I807" s="6"/>
    </row>
    <row r="808" spans="9:9" ht="15" customHeight="1" x14ac:dyDescent="0.2">
      <c r="I808" s="6"/>
    </row>
    <row r="809" spans="9:9" ht="15" customHeight="1" x14ac:dyDescent="0.2">
      <c r="I809" s="6"/>
    </row>
    <row r="810" spans="9:9" ht="15" customHeight="1" x14ac:dyDescent="0.2">
      <c r="I810" s="6"/>
    </row>
    <row r="811" spans="9:9" ht="15" customHeight="1" x14ac:dyDescent="0.2">
      <c r="I811" s="6"/>
    </row>
    <row r="812" spans="9:9" ht="15" customHeight="1" x14ac:dyDescent="0.2">
      <c r="I812" s="6"/>
    </row>
    <row r="813" spans="9:9" ht="15" customHeight="1" x14ac:dyDescent="0.2">
      <c r="I813" s="6"/>
    </row>
    <row r="814" spans="9:9" ht="15" customHeight="1" x14ac:dyDescent="0.2">
      <c r="I814" s="6"/>
    </row>
    <row r="815" spans="9:9" ht="15" customHeight="1" x14ac:dyDescent="0.2">
      <c r="I815" s="6"/>
    </row>
    <row r="816" spans="9:9" ht="15" customHeight="1" x14ac:dyDescent="0.2">
      <c r="I816" s="6"/>
    </row>
    <row r="817" spans="9:9" ht="15" customHeight="1" x14ac:dyDescent="0.2">
      <c r="I817" s="6"/>
    </row>
    <row r="818" spans="9:9" ht="15" customHeight="1" x14ac:dyDescent="0.2">
      <c r="I818" s="6"/>
    </row>
    <row r="819" spans="9:9" ht="15" customHeight="1" x14ac:dyDescent="0.2">
      <c r="I819" s="6"/>
    </row>
    <row r="820" spans="9:9" ht="15" customHeight="1" x14ac:dyDescent="0.2">
      <c r="I820" s="6"/>
    </row>
    <row r="821" spans="9:9" ht="15" customHeight="1" x14ac:dyDescent="0.2">
      <c r="I821" s="6"/>
    </row>
    <row r="822" spans="9:9" ht="15" customHeight="1" x14ac:dyDescent="0.2">
      <c r="I822" s="6"/>
    </row>
    <row r="823" spans="9:9" ht="15" customHeight="1" x14ac:dyDescent="0.2">
      <c r="I823" s="6"/>
    </row>
    <row r="824" spans="9:9" ht="15" customHeight="1" x14ac:dyDescent="0.2">
      <c r="I824" s="6"/>
    </row>
    <row r="825" spans="9:9" ht="15" customHeight="1" x14ac:dyDescent="0.2">
      <c r="I825" s="6"/>
    </row>
    <row r="826" spans="9:9" ht="15" customHeight="1" x14ac:dyDescent="0.2">
      <c r="I826" s="6"/>
    </row>
    <row r="827" spans="9:9" ht="15" customHeight="1" x14ac:dyDescent="0.2">
      <c r="I827" s="6"/>
    </row>
    <row r="828" spans="9:9" ht="15" customHeight="1" x14ac:dyDescent="0.2">
      <c r="I828" s="6"/>
    </row>
    <row r="829" spans="9:9" ht="15" customHeight="1" x14ac:dyDescent="0.2">
      <c r="I829" s="6"/>
    </row>
    <row r="830" spans="9:9" ht="15" customHeight="1" x14ac:dyDescent="0.2">
      <c r="I830" s="6"/>
    </row>
    <row r="831" spans="9:9" ht="15" customHeight="1" x14ac:dyDescent="0.2">
      <c r="I831" s="6"/>
    </row>
    <row r="832" spans="9:9" ht="15" customHeight="1" x14ac:dyDescent="0.2">
      <c r="I832" s="6"/>
    </row>
    <row r="833" spans="9:9" ht="15" customHeight="1" x14ac:dyDescent="0.2">
      <c r="I833" s="6"/>
    </row>
    <row r="834" spans="9:9" ht="15" customHeight="1" x14ac:dyDescent="0.2">
      <c r="I834" s="6"/>
    </row>
    <row r="835" spans="9:9" ht="15" customHeight="1" x14ac:dyDescent="0.2">
      <c r="I835" s="6"/>
    </row>
    <row r="836" spans="9:9" ht="15" customHeight="1" x14ac:dyDescent="0.2">
      <c r="I836" s="6"/>
    </row>
    <row r="837" spans="9:9" ht="15" customHeight="1" x14ac:dyDescent="0.2">
      <c r="I837" s="6"/>
    </row>
    <row r="838" spans="9:9" ht="15" customHeight="1" x14ac:dyDescent="0.2">
      <c r="I838" s="6"/>
    </row>
    <row r="839" spans="9:9" ht="15" customHeight="1" x14ac:dyDescent="0.2">
      <c r="I839" s="6"/>
    </row>
    <row r="840" spans="9:9" ht="15" customHeight="1" x14ac:dyDescent="0.2">
      <c r="I840" s="6"/>
    </row>
    <row r="841" spans="9:9" ht="15" customHeight="1" x14ac:dyDescent="0.2">
      <c r="I841" s="6"/>
    </row>
    <row r="842" spans="9:9" ht="15" customHeight="1" x14ac:dyDescent="0.2">
      <c r="I842" s="6"/>
    </row>
    <row r="843" spans="9:9" ht="15" customHeight="1" x14ac:dyDescent="0.2">
      <c r="I843" s="6"/>
    </row>
    <row r="844" spans="9:9" ht="15" customHeight="1" x14ac:dyDescent="0.2">
      <c r="I844" s="6"/>
    </row>
    <row r="845" spans="9:9" ht="15" customHeight="1" x14ac:dyDescent="0.2">
      <c r="I845" s="6"/>
    </row>
    <row r="846" spans="9:9" ht="15" customHeight="1" x14ac:dyDescent="0.2">
      <c r="I846" s="6"/>
    </row>
    <row r="847" spans="9:9" ht="15" customHeight="1" x14ac:dyDescent="0.2">
      <c r="I847" s="6"/>
    </row>
    <row r="848" spans="9:9" ht="15" customHeight="1" x14ac:dyDescent="0.2">
      <c r="I848" s="6"/>
    </row>
    <row r="849" spans="9:9" ht="15" customHeight="1" x14ac:dyDescent="0.2">
      <c r="I849" s="6"/>
    </row>
    <row r="850" spans="9:9" ht="15" customHeight="1" x14ac:dyDescent="0.2">
      <c r="I850" s="6"/>
    </row>
    <row r="851" spans="9:9" ht="15" customHeight="1" x14ac:dyDescent="0.2">
      <c r="I851" s="6"/>
    </row>
    <row r="852" spans="9:9" ht="15" customHeight="1" x14ac:dyDescent="0.2">
      <c r="I852" s="6"/>
    </row>
    <row r="853" spans="9:9" ht="15" customHeight="1" x14ac:dyDescent="0.2">
      <c r="I853" s="6"/>
    </row>
    <row r="854" spans="9:9" ht="15" customHeight="1" x14ac:dyDescent="0.2">
      <c r="I854" s="6"/>
    </row>
    <row r="855" spans="9:9" ht="15" customHeight="1" x14ac:dyDescent="0.2">
      <c r="I855" s="6"/>
    </row>
    <row r="856" spans="9:9" ht="15" customHeight="1" x14ac:dyDescent="0.2">
      <c r="I856" s="6"/>
    </row>
    <row r="857" spans="9:9" ht="15" customHeight="1" x14ac:dyDescent="0.2">
      <c r="I857" s="6"/>
    </row>
    <row r="858" spans="9:9" ht="15" customHeight="1" x14ac:dyDescent="0.2">
      <c r="I858" s="6"/>
    </row>
    <row r="859" spans="9:9" ht="15" customHeight="1" x14ac:dyDescent="0.2">
      <c r="I859" s="6"/>
    </row>
    <row r="860" spans="9:9" ht="15" customHeight="1" x14ac:dyDescent="0.2">
      <c r="I860" s="6"/>
    </row>
    <row r="861" spans="9:9" ht="15" customHeight="1" x14ac:dyDescent="0.2">
      <c r="I861" s="6"/>
    </row>
    <row r="862" spans="9:9" ht="15" customHeight="1" x14ac:dyDescent="0.2">
      <c r="I862" s="6"/>
    </row>
    <row r="863" spans="9:9" ht="15" customHeight="1" x14ac:dyDescent="0.2">
      <c r="I863" s="6"/>
    </row>
    <row r="864" spans="9:9" ht="15" customHeight="1" x14ac:dyDescent="0.2">
      <c r="I864" s="6"/>
    </row>
    <row r="865" spans="9:9" ht="15" customHeight="1" x14ac:dyDescent="0.2">
      <c r="I865" s="6"/>
    </row>
    <row r="866" spans="9:9" ht="15" customHeight="1" x14ac:dyDescent="0.2">
      <c r="I866" s="6"/>
    </row>
    <row r="867" spans="9:9" ht="15" customHeight="1" x14ac:dyDescent="0.2">
      <c r="I867" s="6"/>
    </row>
    <row r="868" spans="9:9" ht="15" customHeight="1" x14ac:dyDescent="0.2">
      <c r="I868" s="6"/>
    </row>
    <row r="869" spans="9:9" ht="15" customHeight="1" x14ac:dyDescent="0.2">
      <c r="I869" s="6"/>
    </row>
    <row r="870" spans="9:9" ht="15" customHeight="1" x14ac:dyDescent="0.2">
      <c r="I870" s="6"/>
    </row>
    <row r="871" spans="9:9" ht="15" customHeight="1" x14ac:dyDescent="0.2">
      <c r="I871" s="6"/>
    </row>
    <row r="872" spans="9:9" ht="15" customHeight="1" x14ac:dyDescent="0.2">
      <c r="I872" s="6"/>
    </row>
    <row r="873" spans="9:9" ht="15" customHeight="1" x14ac:dyDescent="0.2">
      <c r="I873" s="6"/>
    </row>
    <row r="874" spans="9:9" ht="15" customHeight="1" x14ac:dyDescent="0.2">
      <c r="I874" s="6"/>
    </row>
    <row r="875" spans="9:9" ht="15" customHeight="1" x14ac:dyDescent="0.2">
      <c r="I875" s="6"/>
    </row>
    <row r="876" spans="9:9" ht="15" customHeight="1" x14ac:dyDescent="0.2">
      <c r="I876" s="6"/>
    </row>
    <row r="877" spans="9:9" ht="15" customHeight="1" x14ac:dyDescent="0.2">
      <c r="I877" s="6"/>
    </row>
    <row r="878" spans="9:9" ht="15" customHeight="1" x14ac:dyDescent="0.2">
      <c r="I878" s="6"/>
    </row>
    <row r="879" spans="9:9" ht="15" customHeight="1" x14ac:dyDescent="0.2">
      <c r="I879" s="6"/>
    </row>
    <row r="880" spans="9:9" ht="15" customHeight="1" x14ac:dyDescent="0.2">
      <c r="I880" s="6"/>
    </row>
    <row r="881" spans="9:9" ht="15" customHeight="1" x14ac:dyDescent="0.2">
      <c r="I881" s="6"/>
    </row>
    <row r="882" spans="9:9" ht="15" customHeight="1" x14ac:dyDescent="0.2">
      <c r="I882" s="6"/>
    </row>
    <row r="883" spans="9:9" ht="15" customHeight="1" x14ac:dyDescent="0.2">
      <c r="I883" s="6"/>
    </row>
    <row r="884" spans="9:9" ht="15" customHeight="1" x14ac:dyDescent="0.2">
      <c r="I884" s="6"/>
    </row>
    <row r="885" spans="9:9" ht="15" customHeight="1" x14ac:dyDescent="0.2">
      <c r="I885" s="6"/>
    </row>
    <row r="886" spans="9:9" ht="15" customHeight="1" x14ac:dyDescent="0.2">
      <c r="I886" s="6"/>
    </row>
    <row r="887" spans="9:9" ht="15" customHeight="1" x14ac:dyDescent="0.2">
      <c r="I887" s="6"/>
    </row>
    <row r="888" spans="9:9" ht="15" customHeight="1" x14ac:dyDescent="0.2">
      <c r="I888" s="6"/>
    </row>
    <row r="889" spans="9:9" ht="15" customHeight="1" x14ac:dyDescent="0.2">
      <c r="I889" s="6"/>
    </row>
    <row r="890" spans="9:9" ht="15" customHeight="1" x14ac:dyDescent="0.2">
      <c r="I890" s="6"/>
    </row>
    <row r="891" spans="9:9" ht="15" customHeight="1" x14ac:dyDescent="0.2">
      <c r="I891" s="6"/>
    </row>
    <row r="892" spans="9:9" ht="15" customHeight="1" x14ac:dyDescent="0.2">
      <c r="I892" s="6"/>
    </row>
    <row r="893" spans="9:9" ht="15" customHeight="1" x14ac:dyDescent="0.2">
      <c r="I893" s="6"/>
    </row>
    <row r="894" spans="9:9" ht="15" customHeight="1" x14ac:dyDescent="0.2">
      <c r="I894" s="6"/>
    </row>
    <row r="895" spans="9:9" ht="15" customHeight="1" x14ac:dyDescent="0.2">
      <c r="I895" s="6"/>
    </row>
    <row r="896" spans="9:9" ht="15" customHeight="1" x14ac:dyDescent="0.2">
      <c r="I896" s="6"/>
    </row>
    <row r="897" spans="9:9" ht="15" customHeight="1" x14ac:dyDescent="0.2">
      <c r="I897" s="6"/>
    </row>
    <row r="898" spans="9:9" ht="15" customHeight="1" x14ac:dyDescent="0.2">
      <c r="I898" s="6"/>
    </row>
    <row r="899" spans="9:9" ht="15" customHeight="1" x14ac:dyDescent="0.2">
      <c r="I899" s="6"/>
    </row>
    <row r="900" spans="9:9" ht="15" customHeight="1" x14ac:dyDescent="0.2">
      <c r="I900" s="6"/>
    </row>
    <row r="901" spans="9:9" ht="15" customHeight="1" x14ac:dyDescent="0.2">
      <c r="I901" s="6"/>
    </row>
    <row r="902" spans="9:9" ht="15" customHeight="1" x14ac:dyDescent="0.2">
      <c r="I902" s="6"/>
    </row>
    <row r="903" spans="9:9" ht="15" customHeight="1" x14ac:dyDescent="0.2">
      <c r="I903" s="6"/>
    </row>
    <row r="904" spans="9:9" ht="15" customHeight="1" x14ac:dyDescent="0.2">
      <c r="I904" s="6"/>
    </row>
    <row r="905" spans="9:9" ht="15" customHeight="1" x14ac:dyDescent="0.2">
      <c r="I905" s="6"/>
    </row>
    <row r="906" spans="9:9" ht="15" customHeight="1" x14ac:dyDescent="0.2">
      <c r="I906" s="6"/>
    </row>
    <row r="907" spans="9:9" ht="15" customHeight="1" x14ac:dyDescent="0.2">
      <c r="I907" s="6"/>
    </row>
    <row r="908" spans="9:9" ht="15" customHeight="1" x14ac:dyDescent="0.2">
      <c r="I908" s="6"/>
    </row>
    <row r="909" spans="9:9" ht="15" customHeight="1" x14ac:dyDescent="0.2">
      <c r="I909" s="6"/>
    </row>
    <row r="910" spans="9:9" ht="15" customHeight="1" x14ac:dyDescent="0.2">
      <c r="I910" s="6"/>
    </row>
    <row r="911" spans="9:9" ht="15" customHeight="1" x14ac:dyDescent="0.2">
      <c r="I911" s="6"/>
    </row>
    <row r="912" spans="9:9" ht="15" customHeight="1" x14ac:dyDescent="0.2">
      <c r="I912" s="6"/>
    </row>
    <row r="913" spans="9:9" ht="15" customHeight="1" x14ac:dyDescent="0.2">
      <c r="I913" s="6"/>
    </row>
    <row r="914" spans="9:9" ht="15" customHeight="1" x14ac:dyDescent="0.2">
      <c r="I914" s="6"/>
    </row>
    <row r="915" spans="9:9" ht="15" customHeight="1" x14ac:dyDescent="0.2">
      <c r="I915" s="6"/>
    </row>
    <row r="916" spans="9:9" ht="15" customHeight="1" x14ac:dyDescent="0.2">
      <c r="I916" s="6"/>
    </row>
    <row r="917" spans="9:9" ht="15" customHeight="1" x14ac:dyDescent="0.2">
      <c r="I917" s="6"/>
    </row>
    <row r="918" spans="9:9" ht="15" customHeight="1" x14ac:dyDescent="0.2">
      <c r="I918" s="6"/>
    </row>
    <row r="919" spans="9:9" ht="15" customHeight="1" x14ac:dyDescent="0.2">
      <c r="I919" s="6"/>
    </row>
    <row r="920" spans="9:9" ht="15" customHeight="1" x14ac:dyDescent="0.2">
      <c r="I920" s="6"/>
    </row>
    <row r="921" spans="9:9" ht="15" customHeight="1" x14ac:dyDescent="0.2">
      <c r="I921" s="6"/>
    </row>
    <row r="922" spans="9:9" ht="15" customHeight="1" x14ac:dyDescent="0.2">
      <c r="I922" s="6"/>
    </row>
    <row r="923" spans="9:9" ht="15" customHeight="1" x14ac:dyDescent="0.2">
      <c r="I923" s="6"/>
    </row>
    <row r="924" spans="9:9" ht="15" customHeight="1" x14ac:dyDescent="0.2">
      <c r="I924" s="6"/>
    </row>
    <row r="925" spans="9:9" ht="15" customHeight="1" x14ac:dyDescent="0.2">
      <c r="I925" s="6"/>
    </row>
    <row r="926" spans="9:9" ht="15" customHeight="1" x14ac:dyDescent="0.2">
      <c r="I926" s="6"/>
    </row>
    <row r="927" spans="9:9" ht="15" customHeight="1" x14ac:dyDescent="0.2">
      <c r="I927" s="6"/>
    </row>
    <row r="928" spans="9:9" ht="15" customHeight="1" x14ac:dyDescent="0.2">
      <c r="I928" s="6"/>
    </row>
    <row r="929" spans="9:9" ht="15" customHeight="1" x14ac:dyDescent="0.2">
      <c r="I929" s="6"/>
    </row>
    <row r="930" spans="9:9" ht="15" customHeight="1" x14ac:dyDescent="0.2">
      <c r="I930" s="6"/>
    </row>
    <row r="931" spans="9:9" ht="15" customHeight="1" x14ac:dyDescent="0.2">
      <c r="I931" s="6"/>
    </row>
    <row r="932" spans="9:9" ht="15" customHeight="1" x14ac:dyDescent="0.2">
      <c r="I932" s="6"/>
    </row>
    <row r="933" spans="9:9" ht="15" customHeight="1" x14ac:dyDescent="0.2">
      <c r="I933" s="6"/>
    </row>
    <row r="934" spans="9:9" ht="15" customHeight="1" x14ac:dyDescent="0.2">
      <c r="I934" s="6"/>
    </row>
    <row r="935" spans="9:9" ht="15" customHeight="1" x14ac:dyDescent="0.2">
      <c r="I935" s="6"/>
    </row>
    <row r="936" spans="9:9" ht="15" customHeight="1" x14ac:dyDescent="0.2">
      <c r="I936" s="6"/>
    </row>
    <row r="937" spans="9:9" ht="15" customHeight="1" x14ac:dyDescent="0.2">
      <c r="I937" s="6"/>
    </row>
    <row r="938" spans="9:9" ht="15" customHeight="1" x14ac:dyDescent="0.2">
      <c r="I938" s="6"/>
    </row>
    <row r="939" spans="9:9" ht="15" customHeight="1" x14ac:dyDescent="0.2">
      <c r="I939" s="6"/>
    </row>
    <row r="940" spans="9:9" ht="15" customHeight="1" x14ac:dyDescent="0.2">
      <c r="I940" s="6"/>
    </row>
    <row r="941" spans="9:9" ht="15" customHeight="1" x14ac:dyDescent="0.2">
      <c r="I941" s="6"/>
    </row>
    <row r="942" spans="9:9" ht="15" customHeight="1" x14ac:dyDescent="0.2">
      <c r="I942" s="6"/>
    </row>
    <row r="943" spans="9:9" ht="15" customHeight="1" x14ac:dyDescent="0.2">
      <c r="I943" s="6"/>
    </row>
    <row r="944" spans="9:9" ht="15" customHeight="1" x14ac:dyDescent="0.2">
      <c r="I944" s="6"/>
    </row>
    <row r="945" spans="9:9" ht="15" customHeight="1" x14ac:dyDescent="0.2">
      <c r="I945" s="6"/>
    </row>
    <row r="946" spans="9:9" ht="15" customHeight="1" x14ac:dyDescent="0.2">
      <c r="I946" s="6"/>
    </row>
    <row r="947" spans="9:9" ht="15" customHeight="1" x14ac:dyDescent="0.2">
      <c r="I947" s="6"/>
    </row>
    <row r="948" spans="9:9" ht="15" customHeight="1" x14ac:dyDescent="0.2">
      <c r="I948" s="6"/>
    </row>
    <row r="949" spans="9:9" ht="15" customHeight="1" x14ac:dyDescent="0.2">
      <c r="I949" s="6"/>
    </row>
    <row r="950" spans="9:9" ht="15" customHeight="1" x14ac:dyDescent="0.2">
      <c r="I950" s="6"/>
    </row>
    <row r="951" spans="9:9" ht="15" customHeight="1" x14ac:dyDescent="0.2">
      <c r="I951" s="6"/>
    </row>
    <row r="952" spans="9:9" ht="15" customHeight="1" x14ac:dyDescent="0.2">
      <c r="I952" s="6"/>
    </row>
    <row r="953" spans="9:9" ht="15" customHeight="1" x14ac:dyDescent="0.2">
      <c r="I953" s="6"/>
    </row>
    <row r="954" spans="9:9" ht="15" customHeight="1" x14ac:dyDescent="0.2">
      <c r="I954" s="6"/>
    </row>
    <row r="955" spans="9:9" ht="15" customHeight="1" x14ac:dyDescent="0.2">
      <c r="I955" s="6"/>
    </row>
    <row r="956" spans="9:9" ht="15" customHeight="1" x14ac:dyDescent="0.2">
      <c r="I956" s="6"/>
    </row>
    <row r="957" spans="9:9" ht="15" customHeight="1" x14ac:dyDescent="0.2">
      <c r="I957" s="6"/>
    </row>
    <row r="958" spans="9:9" ht="15" customHeight="1" x14ac:dyDescent="0.2">
      <c r="I958" s="6"/>
    </row>
    <row r="959" spans="9:9" ht="15" customHeight="1" x14ac:dyDescent="0.2">
      <c r="I959" s="6"/>
    </row>
    <row r="960" spans="9:9" ht="15" customHeight="1" x14ac:dyDescent="0.2">
      <c r="I960" s="6"/>
    </row>
    <row r="961" spans="9:9" ht="15" customHeight="1" x14ac:dyDescent="0.2">
      <c r="I961" s="6"/>
    </row>
    <row r="962" spans="9:9" ht="15" customHeight="1" x14ac:dyDescent="0.2">
      <c r="I962" s="6"/>
    </row>
    <row r="963" spans="9:9" ht="15" customHeight="1" x14ac:dyDescent="0.2">
      <c r="I963" s="6"/>
    </row>
    <row r="964" spans="9:9" ht="15" customHeight="1" x14ac:dyDescent="0.2">
      <c r="I964" s="6"/>
    </row>
    <row r="965" spans="9:9" ht="15" customHeight="1" x14ac:dyDescent="0.2">
      <c r="I965" s="6"/>
    </row>
    <row r="966" spans="9:9" ht="15" customHeight="1" x14ac:dyDescent="0.2">
      <c r="I966" s="6"/>
    </row>
    <row r="967" spans="9:9" ht="15" customHeight="1" x14ac:dyDescent="0.2">
      <c r="I967" s="6"/>
    </row>
    <row r="968" spans="9:9" ht="15" customHeight="1" x14ac:dyDescent="0.2">
      <c r="I968" s="6"/>
    </row>
    <row r="969" spans="9:9" ht="15" customHeight="1" x14ac:dyDescent="0.2">
      <c r="I969" s="6"/>
    </row>
    <row r="970" spans="9:9" ht="15" customHeight="1" x14ac:dyDescent="0.2">
      <c r="I970" s="6"/>
    </row>
    <row r="971" spans="9:9" ht="15" customHeight="1" x14ac:dyDescent="0.2">
      <c r="I971" s="6"/>
    </row>
    <row r="972" spans="9:9" ht="15" customHeight="1" x14ac:dyDescent="0.2">
      <c r="I972" s="6"/>
    </row>
    <row r="973" spans="9:9" ht="15" customHeight="1" x14ac:dyDescent="0.2">
      <c r="I973" s="6"/>
    </row>
    <row r="974" spans="9:9" ht="15" customHeight="1" x14ac:dyDescent="0.2">
      <c r="I974" s="6"/>
    </row>
    <row r="975" spans="9:9" ht="15" customHeight="1" x14ac:dyDescent="0.2">
      <c r="I975" s="6"/>
    </row>
    <row r="976" spans="9:9" ht="15" customHeight="1" x14ac:dyDescent="0.2">
      <c r="I976" s="6"/>
    </row>
    <row r="977" spans="9:9" ht="15" customHeight="1" x14ac:dyDescent="0.2">
      <c r="I977" s="6"/>
    </row>
    <row r="978" spans="9:9" ht="15" customHeight="1" x14ac:dyDescent="0.2">
      <c r="I978" s="6"/>
    </row>
    <row r="979" spans="9:9" ht="15" customHeight="1" x14ac:dyDescent="0.2">
      <c r="I979" s="6"/>
    </row>
    <row r="980" spans="9:9" ht="15" customHeight="1" x14ac:dyDescent="0.2">
      <c r="I980" s="6"/>
    </row>
    <row r="981" spans="9:9" ht="15" customHeight="1" x14ac:dyDescent="0.2">
      <c r="I981" s="6"/>
    </row>
    <row r="982" spans="9:9" ht="15" customHeight="1" x14ac:dyDescent="0.2">
      <c r="I982" s="6"/>
    </row>
    <row r="983" spans="9:9" ht="15" customHeight="1" x14ac:dyDescent="0.2">
      <c r="I983" s="6"/>
    </row>
    <row r="984" spans="9:9" ht="15" customHeight="1" x14ac:dyDescent="0.2">
      <c r="I984" s="6"/>
    </row>
    <row r="985" spans="9:9" ht="15" customHeight="1" x14ac:dyDescent="0.2">
      <c r="I985" s="6"/>
    </row>
    <row r="986" spans="9:9" ht="15" customHeight="1" x14ac:dyDescent="0.2">
      <c r="I986" s="6"/>
    </row>
    <row r="987" spans="9:9" ht="15" customHeight="1" x14ac:dyDescent="0.2">
      <c r="I987" s="6"/>
    </row>
    <row r="988" spans="9:9" ht="15" customHeight="1" x14ac:dyDescent="0.2">
      <c r="I988" s="6"/>
    </row>
    <row r="989" spans="9:9" ht="15" customHeight="1" x14ac:dyDescent="0.2">
      <c r="I989" s="6"/>
    </row>
    <row r="990" spans="9:9" ht="15" customHeight="1" x14ac:dyDescent="0.2">
      <c r="I990" s="6"/>
    </row>
    <row r="991" spans="9:9" ht="15" customHeight="1" x14ac:dyDescent="0.2">
      <c r="I991" s="6"/>
    </row>
    <row r="992" spans="9:9" ht="15" customHeight="1" x14ac:dyDescent="0.2">
      <c r="I992" s="6"/>
    </row>
    <row r="993" spans="9:9" ht="15" customHeight="1" x14ac:dyDescent="0.2">
      <c r="I993" s="6"/>
    </row>
    <row r="994" spans="9:9" ht="15" customHeight="1" x14ac:dyDescent="0.2">
      <c r="I994" s="6"/>
    </row>
    <row r="995" spans="9:9" ht="15" customHeight="1" x14ac:dyDescent="0.2">
      <c r="I995" s="6"/>
    </row>
    <row r="996" spans="9:9" ht="15" customHeight="1" x14ac:dyDescent="0.2">
      <c r="I996" s="6"/>
    </row>
    <row r="997" spans="9:9" ht="15" customHeight="1" x14ac:dyDescent="0.2">
      <c r="I997" s="6"/>
    </row>
    <row r="998" spans="9:9" ht="15" customHeight="1" x14ac:dyDescent="0.2">
      <c r="I998" s="6"/>
    </row>
    <row r="999" spans="9:9" ht="15" customHeight="1" x14ac:dyDescent="0.2">
      <c r="I999" s="6"/>
    </row>
    <row r="1000" spans="9:9" ht="15" customHeight="1" x14ac:dyDescent="0.2">
      <c r="I1000" s="6"/>
    </row>
  </sheetData>
  <conditionalFormatting sqref="B2:B1000">
    <cfRule type="expression" dxfId="56" priority="7" stopIfTrue="1">
      <formula>LEN(B2)&gt;35</formula>
    </cfRule>
  </conditionalFormatting>
  <conditionalFormatting sqref="C2:C1000">
    <cfRule type="expression" dxfId="55" priority="6" stopIfTrue="1">
      <formula>LEN(C2)&gt;35</formula>
    </cfRule>
  </conditionalFormatting>
  <conditionalFormatting sqref="E2:E1000">
    <cfRule type="expression" dxfId="54" priority="5" stopIfTrue="1">
      <formula>LEN(E2)&gt;30</formula>
    </cfRule>
  </conditionalFormatting>
  <conditionalFormatting sqref="F2:F1000">
    <cfRule type="expression" dxfId="53" priority="4" stopIfTrue="1">
      <formula>LEN(F2)&gt;10</formula>
    </cfRule>
  </conditionalFormatting>
  <conditionalFormatting sqref="G2:G1000">
    <cfRule type="expression" dxfId="52" priority="3" stopIfTrue="1">
      <formula>LEN(G2)&gt;30</formula>
    </cfRule>
  </conditionalFormatting>
  <conditionalFormatting sqref="D2:D1000">
    <cfRule type="expression" dxfId="51" priority="2" stopIfTrue="1">
      <formula>LEN(D2)&gt;35</formula>
    </cfRule>
  </conditionalFormatting>
  <conditionalFormatting sqref="J2:J1000">
    <cfRule type="expression" dxfId="50" priority="1" stopIfTrue="1">
      <formula>LEN(J2)&gt;35</formula>
    </cfRule>
  </conditionalFormatting>
  <dataValidations count="5">
    <dataValidation allowBlank="1" sqref="B1001:J65536 M1:IV1048576 K2:L1048576 B1:L1" xr:uid="{A35A67CA-184D-4504-807C-946F2BE82E64}"/>
    <dataValidation type="textLength" errorStyle="warning" operator="lessThanOrEqual" allowBlank="1" showErrorMessage="1" errorTitle="Maximal 35 Zeichen" error="Es sind höchstens 35 Zeichen pro Zelle erlaubt._x000a_Mehr Zeichen werden automatisch entfernt._x000a_(Zelle weiter bearbeiten = 'Nein' klicken)" sqref="B2:D1000 I2:J1000" xr:uid="{99B76538-A4C7-470F-9B34-6F463B08E2BD}">
      <formula1>35</formula1>
    </dataValidation>
    <dataValidation type="textLength" errorStyle="warning" operator="lessThanOrEqual" allowBlank="1" showErrorMessage="1" errorTitle="Maximal 30 Zeichen" error="Es sind höchstens 30 Zeichen pro Zelle erlaubt._x000a_Mehr Zeichen werden automatisch entfernt._x000a_(Zelle weiter bearbeiten = 'Nein' klicken)" sqref="E2:E1000 G2:G1000" xr:uid="{B75BD6DA-2BBA-4D01-B6D4-C49E1D22F0AE}">
      <formula1>30</formula1>
    </dataValidation>
    <dataValidation type="textLength" errorStyle="warning" operator="lessThanOrEqual" allowBlank="1" showErrorMessage="1" errorTitle="Maximal 10 Zeichen" error="Es sind höchstens 10 Zeichen pro Zelle erlaubt._x000a_Mehr Zeichen werden automatisch entfernt._x000a_(Zelle weiter bearbeiten = 'Nein' klicken)" sqref="F2:F1000" xr:uid="{918F94A1-B219-4BB7-B196-E5578C5E1A70}">
      <formula1>10</formula1>
    </dataValidation>
    <dataValidation type="textLength" errorStyle="warning" operator="equal" allowBlank="1" showErrorMessage="1" errorTitle="Max. 2 Zeichen (Länderkürzel)" error="Es sind höchstens 2 Zeichen möglich für das Länderkürzel nach ISO 3166 Alpha-2._x000a_Mehr Zeichen werden automatisch entfernt._x000a_(Zelle weiter bearbeiten = 'Nein' klicken)" sqref="H2:H1000" xr:uid="{55E2FA68-6055-42FF-9DEA-3EBBF4E947D9}">
      <formula1>2</formula1>
    </dataValidation>
  </dataValidations>
  <printOptions gridLines="1"/>
  <pageMargins left="0.70866141732283472" right="0.70866141732283472" top="0.51181102362204722" bottom="0.39370078740157483" header="0.31496062992125984" footer="0.23622047244094491"/>
  <pageSetup paperSize="9" scale="56" orientation="landscape" r:id="rId1"/>
  <headerFooter>
    <oddHeader>&amp;R&amp;9J.G. Niederegger GmbH &amp; Co. KG</oddHeader>
    <oddFooter>&amp;L&amp;9&amp;A &amp;R&amp;9&amp;P v.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BBEE3-7524-49F2-94FD-F4DD98210B7D}">
  <dimension ref="A1:M1000"/>
  <sheetViews>
    <sheetView zoomScaleNormal="100" workbookViewId="0">
      <pane ySplit="1" topLeftCell="A2" activePane="bottomLeft" state="frozen"/>
      <selection activeCell="A2" sqref="A2"/>
      <selection pane="bottomLeft" activeCell="A2" sqref="A2"/>
    </sheetView>
  </sheetViews>
  <sheetFormatPr baseColWidth="10" defaultRowHeight="15" customHeight="1" x14ac:dyDescent="0.2"/>
  <cols>
    <col min="1" max="1" width="3.75" style="5" customWidth="1"/>
    <col min="2" max="4" width="22.5" style="5" customWidth="1"/>
    <col min="5" max="5" width="23.75" style="5" customWidth="1"/>
    <col min="6" max="6" width="7.5" style="5" customWidth="1"/>
    <col min="7" max="7" width="22.5" style="5" customWidth="1"/>
    <col min="8" max="8" width="19.375" style="5" bestFit="1" customWidth="1"/>
    <col min="9" max="9" width="13.75" style="5" customWidth="1"/>
    <col min="10" max="10" width="22.5" style="5" customWidth="1"/>
    <col min="11" max="11" width="15" style="5" customWidth="1"/>
    <col min="12" max="12" width="37.5" style="5" customWidth="1"/>
    <col min="13" max="13" width="8.75" style="5" bestFit="1" customWidth="1"/>
    <col min="14" max="16384" width="11" style="5"/>
  </cols>
  <sheetData>
    <row r="1" spans="1:13" ht="12.75" x14ac:dyDescent="0.2">
      <c r="A1" s="7" t="s">
        <v>41</v>
      </c>
      <c r="B1" s="7" t="s">
        <v>44</v>
      </c>
      <c r="C1" s="7" t="s">
        <v>45</v>
      </c>
      <c r="D1" s="7" t="s">
        <v>46</v>
      </c>
      <c r="E1" s="7" t="s">
        <v>0</v>
      </c>
      <c r="F1" s="7" t="s">
        <v>1</v>
      </c>
      <c r="G1" s="7" t="s">
        <v>2</v>
      </c>
      <c r="H1" s="7" t="s">
        <v>742</v>
      </c>
      <c r="I1" s="7" t="s">
        <v>3</v>
      </c>
      <c r="J1" s="7" t="s">
        <v>40</v>
      </c>
      <c r="K1" s="7" t="s">
        <v>39</v>
      </c>
      <c r="L1" s="7" t="s">
        <v>743</v>
      </c>
      <c r="M1" s="8" t="s">
        <v>42</v>
      </c>
    </row>
    <row r="2" spans="1:13" ht="15" customHeight="1" x14ac:dyDescent="0.2">
      <c r="I2" s="6"/>
      <c r="J2" s="17"/>
    </row>
    <row r="3" spans="1:13" ht="15" customHeight="1" x14ac:dyDescent="0.2">
      <c r="I3" s="6"/>
    </row>
    <row r="4" spans="1:13" ht="15" customHeight="1" x14ac:dyDescent="0.2">
      <c r="I4" s="6"/>
    </row>
    <row r="5" spans="1:13" ht="15" customHeight="1" x14ac:dyDescent="0.2">
      <c r="I5" s="6"/>
    </row>
    <row r="6" spans="1:13" ht="15" customHeight="1" x14ac:dyDescent="0.2">
      <c r="I6" s="6"/>
    </row>
    <row r="7" spans="1:13" ht="15" customHeight="1" x14ac:dyDescent="0.2">
      <c r="I7" s="6"/>
    </row>
    <row r="8" spans="1:13" ht="15" customHeight="1" x14ac:dyDescent="0.2">
      <c r="I8" s="6"/>
    </row>
    <row r="9" spans="1:13" ht="15" customHeight="1" x14ac:dyDescent="0.2">
      <c r="I9" s="6"/>
    </row>
    <row r="10" spans="1:13" ht="15" customHeight="1" x14ac:dyDescent="0.2">
      <c r="I10" s="6"/>
    </row>
    <row r="11" spans="1:13" ht="15" customHeight="1" x14ac:dyDescent="0.2">
      <c r="I11" s="6"/>
    </row>
    <row r="12" spans="1:13" ht="15" customHeight="1" x14ac:dyDescent="0.2">
      <c r="I12" s="6"/>
    </row>
    <row r="13" spans="1:13" ht="15" customHeight="1" x14ac:dyDescent="0.2">
      <c r="I13" s="6"/>
    </row>
    <row r="14" spans="1:13" ht="15" customHeight="1" x14ac:dyDescent="0.2">
      <c r="I14" s="6"/>
    </row>
    <row r="15" spans="1:13" ht="15" customHeight="1" x14ac:dyDescent="0.2">
      <c r="I15" s="6"/>
    </row>
    <row r="16" spans="1:13" ht="15" customHeight="1" x14ac:dyDescent="0.2">
      <c r="I16" s="6"/>
    </row>
    <row r="17" spans="9:9" ht="15" customHeight="1" x14ac:dyDescent="0.2">
      <c r="I17" s="6"/>
    </row>
    <row r="18" spans="9:9" ht="15" customHeight="1" x14ac:dyDescent="0.2">
      <c r="I18" s="6"/>
    </row>
    <row r="19" spans="9:9" ht="15" customHeight="1" x14ac:dyDescent="0.2">
      <c r="I19" s="6"/>
    </row>
    <row r="20" spans="9:9" ht="15" customHeight="1" x14ac:dyDescent="0.2">
      <c r="I20" s="6"/>
    </row>
    <row r="21" spans="9:9" ht="15" customHeight="1" x14ac:dyDescent="0.2">
      <c r="I21" s="6"/>
    </row>
    <row r="22" spans="9:9" ht="15" customHeight="1" x14ac:dyDescent="0.2">
      <c r="I22" s="6"/>
    </row>
    <row r="23" spans="9:9" ht="15" customHeight="1" x14ac:dyDescent="0.2">
      <c r="I23" s="6"/>
    </row>
    <row r="24" spans="9:9" ht="15" customHeight="1" x14ac:dyDescent="0.2">
      <c r="I24" s="6"/>
    </row>
    <row r="25" spans="9:9" ht="15" customHeight="1" x14ac:dyDescent="0.2">
      <c r="I25" s="6"/>
    </row>
    <row r="26" spans="9:9" ht="15" customHeight="1" x14ac:dyDescent="0.2">
      <c r="I26" s="6"/>
    </row>
    <row r="27" spans="9:9" ht="15" customHeight="1" x14ac:dyDescent="0.2">
      <c r="I27" s="6"/>
    </row>
    <row r="28" spans="9:9" ht="15" customHeight="1" x14ac:dyDescent="0.2">
      <c r="I28" s="6"/>
    </row>
    <row r="29" spans="9:9" ht="15" customHeight="1" x14ac:dyDescent="0.2">
      <c r="I29" s="6"/>
    </row>
    <row r="30" spans="9:9" ht="15" customHeight="1" x14ac:dyDescent="0.2">
      <c r="I30" s="6"/>
    </row>
    <row r="31" spans="9:9" ht="15" customHeight="1" x14ac:dyDescent="0.2">
      <c r="I31" s="6"/>
    </row>
    <row r="32" spans="9:9" ht="15" customHeight="1" x14ac:dyDescent="0.2">
      <c r="I32" s="6"/>
    </row>
    <row r="33" spans="9:9" ht="15" customHeight="1" x14ac:dyDescent="0.2">
      <c r="I33" s="6"/>
    </row>
    <row r="34" spans="9:9" ht="15" customHeight="1" x14ac:dyDescent="0.2">
      <c r="I34" s="6"/>
    </row>
    <row r="35" spans="9:9" ht="15" customHeight="1" x14ac:dyDescent="0.2">
      <c r="I35" s="6"/>
    </row>
    <row r="36" spans="9:9" ht="15" customHeight="1" x14ac:dyDescent="0.2">
      <c r="I36" s="6"/>
    </row>
    <row r="37" spans="9:9" ht="15" customHeight="1" x14ac:dyDescent="0.2">
      <c r="I37" s="6"/>
    </row>
    <row r="38" spans="9:9" ht="15" customHeight="1" x14ac:dyDescent="0.2">
      <c r="I38" s="6"/>
    </row>
    <row r="39" spans="9:9" ht="15" customHeight="1" x14ac:dyDescent="0.2">
      <c r="I39" s="6"/>
    </row>
    <row r="40" spans="9:9" ht="15" customHeight="1" x14ac:dyDescent="0.2">
      <c r="I40" s="6"/>
    </row>
    <row r="41" spans="9:9" ht="15" customHeight="1" x14ac:dyDescent="0.2">
      <c r="I41" s="6"/>
    </row>
    <row r="42" spans="9:9" ht="15" customHeight="1" x14ac:dyDescent="0.2">
      <c r="I42" s="6"/>
    </row>
    <row r="43" spans="9:9" ht="15" customHeight="1" x14ac:dyDescent="0.2">
      <c r="I43" s="6"/>
    </row>
    <row r="44" spans="9:9" ht="15" customHeight="1" x14ac:dyDescent="0.2">
      <c r="I44" s="6"/>
    </row>
    <row r="45" spans="9:9" ht="15" customHeight="1" x14ac:dyDescent="0.2">
      <c r="I45" s="6"/>
    </row>
    <row r="46" spans="9:9" ht="15" customHeight="1" x14ac:dyDescent="0.2">
      <c r="I46" s="6"/>
    </row>
    <row r="47" spans="9:9" ht="15" customHeight="1" x14ac:dyDescent="0.2">
      <c r="I47" s="6"/>
    </row>
    <row r="48" spans="9:9" ht="15" customHeight="1" x14ac:dyDescent="0.2">
      <c r="I48" s="6"/>
    </row>
    <row r="49" spans="9:9" ht="15" customHeight="1" x14ac:dyDescent="0.2">
      <c r="I49" s="6"/>
    </row>
    <row r="50" spans="9:9" ht="15" customHeight="1" x14ac:dyDescent="0.2">
      <c r="I50" s="6"/>
    </row>
    <row r="51" spans="9:9" ht="15" customHeight="1" x14ac:dyDescent="0.2">
      <c r="I51" s="6"/>
    </row>
    <row r="52" spans="9:9" ht="15" customHeight="1" x14ac:dyDescent="0.2">
      <c r="I52" s="6"/>
    </row>
    <row r="53" spans="9:9" ht="15" customHeight="1" x14ac:dyDescent="0.2">
      <c r="I53" s="6"/>
    </row>
    <row r="54" spans="9:9" ht="15" customHeight="1" x14ac:dyDescent="0.2">
      <c r="I54" s="6"/>
    </row>
    <row r="55" spans="9:9" ht="15" customHeight="1" x14ac:dyDescent="0.2">
      <c r="I55" s="6"/>
    </row>
    <row r="56" spans="9:9" ht="15" customHeight="1" x14ac:dyDescent="0.2">
      <c r="I56" s="6"/>
    </row>
    <row r="57" spans="9:9" ht="15" customHeight="1" x14ac:dyDescent="0.2">
      <c r="I57" s="6"/>
    </row>
    <row r="58" spans="9:9" ht="15" customHeight="1" x14ac:dyDescent="0.2">
      <c r="I58" s="6"/>
    </row>
    <row r="59" spans="9:9" ht="15" customHeight="1" x14ac:dyDescent="0.2">
      <c r="I59" s="6"/>
    </row>
    <row r="60" spans="9:9" ht="15" customHeight="1" x14ac:dyDescent="0.2">
      <c r="I60" s="6"/>
    </row>
    <row r="61" spans="9:9" ht="15" customHeight="1" x14ac:dyDescent="0.2">
      <c r="I61" s="6"/>
    </row>
    <row r="62" spans="9:9" ht="15" customHeight="1" x14ac:dyDescent="0.2">
      <c r="I62" s="6"/>
    </row>
    <row r="63" spans="9:9" ht="15" customHeight="1" x14ac:dyDescent="0.2">
      <c r="I63" s="6"/>
    </row>
    <row r="64" spans="9:9" ht="15" customHeight="1" x14ac:dyDescent="0.2">
      <c r="I64" s="6"/>
    </row>
    <row r="65" spans="9:9" ht="15" customHeight="1" x14ac:dyDescent="0.2">
      <c r="I65" s="6"/>
    </row>
    <row r="66" spans="9:9" ht="15" customHeight="1" x14ac:dyDescent="0.2">
      <c r="I66" s="6"/>
    </row>
    <row r="67" spans="9:9" ht="15" customHeight="1" x14ac:dyDescent="0.2">
      <c r="I67" s="6"/>
    </row>
    <row r="68" spans="9:9" ht="15" customHeight="1" x14ac:dyDescent="0.2">
      <c r="I68" s="6"/>
    </row>
    <row r="69" spans="9:9" ht="15" customHeight="1" x14ac:dyDescent="0.2">
      <c r="I69" s="6"/>
    </row>
    <row r="70" spans="9:9" ht="15" customHeight="1" x14ac:dyDescent="0.2">
      <c r="I70" s="6"/>
    </row>
    <row r="71" spans="9:9" ht="15" customHeight="1" x14ac:dyDescent="0.2">
      <c r="I71" s="6"/>
    </row>
    <row r="72" spans="9:9" ht="15" customHeight="1" x14ac:dyDescent="0.2">
      <c r="I72" s="6"/>
    </row>
    <row r="73" spans="9:9" ht="15" customHeight="1" x14ac:dyDescent="0.2">
      <c r="I73" s="6"/>
    </row>
    <row r="74" spans="9:9" ht="15" customHeight="1" x14ac:dyDescent="0.2">
      <c r="I74" s="6"/>
    </row>
    <row r="75" spans="9:9" ht="15" customHeight="1" x14ac:dyDescent="0.2">
      <c r="I75" s="6"/>
    </row>
    <row r="76" spans="9:9" ht="15" customHeight="1" x14ac:dyDescent="0.2">
      <c r="I76" s="6"/>
    </row>
    <row r="77" spans="9:9" ht="15" customHeight="1" x14ac:dyDescent="0.2">
      <c r="I77" s="6"/>
    </row>
    <row r="78" spans="9:9" ht="15" customHeight="1" x14ac:dyDescent="0.2">
      <c r="I78" s="6"/>
    </row>
    <row r="79" spans="9:9" ht="15" customHeight="1" x14ac:dyDescent="0.2">
      <c r="I79" s="6"/>
    </row>
    <row r="80" spans="9:9" ht="15" customHeight="1" x14ac:dyDescent="0.2">
      <c r="I80" s="6"/>
    </row>
    <row r="81" spans="9:9" ht="15" customHeight="1" x14ac:dyDescent="0.2">
      <c r="I81" s="6"/>
    </row>
    <row r="82" spans="9:9" ht="15" customHeight="1" x14ac:dyDescent="0.2">
      <c r="I82" s="6"/>
    </row>
    <row r="83" spans="9:9" ht="15" customHeight="1" x14ac:dyDescent="0.2">
      <c r="I83" s="6"/>
    </row>
    <row r="84" spans="9:9" ht="15" customHeight="1" x14ac:dyDescent="0.2">
      <c r="I84" s="6"/>
    </row>
    <row r="85" spans="9:9" ht="15" customHeight="1" x14ac:dyDescent="0.2">
      <c r="I85" s="6"/>
    </row>
    <row r="86" spans="9:9" ht="15" customHeight="1" x14ac:dyDescent="0.2">
      <c r="I86" s="6"/>
    </row>
    <row r="87" spans="9:9" ht="15" customHeight="1" x14ac:dyDescent="0.2">
      <c r="I87" s="6"/>
    </row>
    <row r="88" spans="9:9" ht="15" customHeight="1" x14ac:dyDescent="0.2">
      <c r="I88" s="6"/>
    </row>
    <row r="89" spans="9:9" ht="15" customHeight="1" x14ac:dyDescent="0.2">
      <c r="I89" s="6"/>
    </row>
    <row r="90" spans="9:9" ht="15" customHeight="1" x14ac:dyDescent="0.2">
      <c r="I90" s="6"/>
    </row>
    <row r="91" spans="9:9" ht="15" customHeight="1" x14ac:dyDescent="0.2">
      <c r="I91" s="6"/>
    </row>
    <row r="92" spans="9:9" ht="15" customHeight="1" x14ac:dyDescent="0.2">
      <c r="I92" s="6"/>
    </row>
    <row r="93" spans="9:9" ht="15" customHeight="1" x14ac:dyDescent="0.2">
      <c r="I93" s="6"/>
    </row>
    <row r="94" spans="9:9" ht="15" customHeight="1" x14ac:dyDescent="0.2">
      <c r="I94" s="6"/>
    </row>
    <row r="95" spans="9:9" ht="15" customHeight="1" x14ac:dyDescent="0.2">
      <c r="I95" s="6"/>
    </row>
    <row r="96" spans="9:9" ht="15" customHeight="1" x14ac:dyDescent="0.2">
      <c r="I96" s="6"/>
    </row>
    <row r="97" spans="9:9" ht="15" customHeight="1" x14ac:dyDescent="0.2">
      <c r="I97" s="6"/>
    </row>
    <row r="98" spans="9:9" ht="15" customHeight="1" x14ac:dyDescent="0.2">
      <c r="I98" s="6"/>
    </row>
    <row r="99" spans="9:9" ht="15" customHeight="1" x14ac:dyDescent="0.2">
      <c r="I99" s="6"/>
    </row>
    <row r="100" spans="9:9" ht="15" customHeight="1" x14ac:dyDescent="0.2">
      <c r="I100" s="6"/>
    </row>
    <row r="101" spans="9:9" ht="15" customHeight="1" x14ac:dyDescent="0.2">
      <c r="I101" s="6"/>
    </row>
    <row r="102" spans="9:9" ht="15" customHeight="1" x14ac:dyDescent="0.2">
      <c r="I102" s="6"/>
    </row>
    <row r="103" spans="9:9" ht="15" customHeight="1" x14ac:dyDescent="0.2">
      <c r="I103" s="6"/>
    </row>
    <row r="104" spans="9:9" ht="15" customHeight="1" x14ac:dyDescent="0.2">
      <c r="I104" s="6"/>
    </row>
    <row r="105" spans="9:9" ht="15" customHeight="1" x14ac:dyDescent="0.2">
      <c r="I105" s="6"/>
    </row>
    <row r="106" spans="9:9" ht="15" customHeight="1" x14ac:dyDescent="0.2">
      <c r="I106" s="6"/>
    </row>
    <row r="107" spans="9:9" ht="15" customHeight="1" x14ac:dyDescent="0.2">
      <c r="I107" s="6"/>
    </row>
    <row r="108" spans="9:9" ht="15" customHeight="1" x14ac:dyDescent="0.2">
      <c r="I108" s="6"/>
    </row>
    <row r="109" spans="9:9" ht="15" customHeight="1" x14ac:dyDescent="0.2">
      <c r="I109" s="6"/>
    </row>
    <row r="110" spans="9:9" ht="15" customHeight="1" x14ac:dyDescent="0.2">
      <c r="I110" s="6"/>
    </row>
    <row r="111" spans="9:9" ht="15" customHeight="1" x14ac:dyDescent="0.2">
      <c r="I111" s="6"/>
    </row>
    <row r="112" spans="9:9" ht="15" customHeight="1" x14ac:dyDescent="0.2">
      <c r="I112" s="6"/>
    </row>
    <row r="113" spans="9:9" ht="15" customHeight="1" x14ac:dyDescent="0.2">
      <c r="I113" s="6"/>
    </row>
    <row r="114" spans="9:9" ht="15" customHeight="1" x14ac:dyDescent="0.2">
      <c r="I114" s="6"/>
    </row>
    <row r="115" spans="9:9" ht="15" customHeight="1" x14ac:dyDescent="0.2">
      <c r="I115" s="6"/>
    </row>
    <row r="116" spans="9:9" ht="15" customHeight="1" x14ac:dyDescent="0.2">
      <c r="I116" s="6"/>
    </row>
    <row r="117" spans="9:9" ht="15" customHeight="1" x14ac:dyDescent="0.2">
      <c r="I117" s="6"/>
    </row>
    <row r="118" spans="9:9" ht="15" customHeight="1" x14ac:dyDescent="0.2">
      <c r="I118" s="6"/>
    </row>
    <row r="119" spans="9:9" ht="15" customHeight="1" x14ac:dyDescent="0.2">
      <c r="I119" s="6"/>
    </row>
    <row r="120" spans="9:9" ht="15" customHeight="1" x14ac:dyDescent="0.2">
      <c r="I120" s="6"/>
    </row>
    <row r="121" spans="9:9" ht="15" customHeight="1" x14ac:dyDescent="0.2">
      <c r="I121" s="6"/>
    </row>
    <row r="122" spans="9:9" ht="15" customHeight="1" x14ac:dyDescent="0.2">
      <c r="I122" s="6"/>
    </row>
    <row r="123" spans="9:9" ht="15" customHeight="1" x14ac:dyDescent="0.2">
      <c r="I123" s="6"/>
    </row>
    <row r="124" spans="9:9" ht="15" customHeight="1" x14ac:dyDescent="0.2">
      <c r="I124" s="6"/>
    </row>
    <row r="125" spans="9:9" ht="15" customHeight="1" x14ac:dyDescent="0.2">
      <c r="I125" s="6"/>
    </row>
    <row r="126" spans="9:9" ht="15" customHeight="1" x14ac:dyDescent="0.2">
      <c r="I126" s="6"/>
    </row>
    <row r="127" spans="9:9" ht="15" customHeight="1" x14ac:dyDescent="0.2">
      <c r="I127" s="6"/>
    </row>
    <row r="128" spans="9:9" ht="15" customHeight="1" x14ac:dyDescent="0.2">
      <c r="I128" s="6"/>
    </row>
    <row r="129" spans="9:9" ht="15" customHeight="1" x14ac:dyDescent="0.2">
      <c r="I129" s="6"/>
    </row>
    <row r="130" spans="9:9" ht="15" customHeight="1" x14ac:dyDescent="0.2">
      <c r="I130" s="6"/>
    </row>
    <row r="131" spans="9:9" ht="15" customHeight="1" x14ac:dyDescent="0.2">
      <c r="I131" s="6"/>
    </row>
    <row r="132" spans="9:9" ht="15" customHeight="1" x14ac:dyDescent="0.2">
      <c r="I132" s="6"/>
    </row>
    <row r="133" spans="9:9" ht="15" customHeight="1" x14ac:dyDescent="0.2">
      <c r="I133" s="6"/>
    </row>
    <row r="134" spans="9:9" ht="15" customHeight="1" x14ac:dyDescent="0.2">
      <c r="I134" s="6"/>
    </row>
    <row r="135" spans="9:9" ht="15" customHeight="1" x14ac:dyDescent="0.2">
      <c r="I135" s="6"/>
    </row>
    <row r="136" spans="9:9" ht="15" customHeight="1" x14ac:dyDescent="0.2">
      <c r="I136" s="6"/>
    </row>
    <row r="137" spans="9:9" ht="15" customHeight="1" x14ac:dyDescent="0.2">
      <c r="I137" s="6"/>
    </row>
    <row r="138" spans="9:9" ht="15" customHeight="1" x14ac:dyDescent="0.2">
      <c r="I138" s="6"/>
    </row>
    <row r="139" spans="9:9" ht="15" customHeight="1" x14ac:dyDescent="0.2">
      <c r="I139" s="6"/>
    </row>
    <row r="140" spans="9:9" ht="15" customHeight="1" x14ac:dyDescent="0.2">
      <c r="I140" s="6"/>
    </row>
    <row r="141" spans="9:9" ht="15" customHeight="1" x14ac:dyDescent="0.2">
      <c r="I141" s="6"/>
    </row>
    <row r="142" spans="9:9" ht="15" customHeight="1" x14ac:dyDescent="0.2">
      <c r="I142" s="6"/>
    </row>
    <row r="143" spans="9:9" ht="15" customHeight="1" x14ac:dyDescent="0.2">
      <c r="I143" s="6"/>
    </row>
    <row r="144" spans="9:9" ht="15" customHeight="1" x14ac:dyDescent="0.2">
      <c r="I144" s="6"/>
    </row>
    <row r="145" spans="9:9" ht="15" customHeight="1" x14ac:dyDescent="0.2">
      <c r="I145" s="6"/>
    </row>
    <row r="146" spans="9:9" ht="15" customHeight="1" x14ac:dyDescent="0.2">
      <c r="I146" s="6"/>
    </row>
    <row r="147" spans="9:9" ht="15" customHeight="1" x14ac:dyDescent="0.2">
      <c r="I147" s="6"/>
    </row>
    <row r="148" spans="9:9" ht="15" customHeight="1" x14ac:dyDescent="0.2">
      <c r="I148" s="6"/>
    </row>
    <row r="149" spans="9:9" ht="15" customHeight="1" x14ac:dyDescent="0.2">
      <c r="I149" s="6"/>
    </row>
    <row r="150" spans="9:9" ht="15" customHeight="1" x14ac:dyDescent="0.2">
      <c r="I150" s="6"/>
    </row>
    <row r="151" spans="9:9" ht="15" customHeight="1" x14ac:dyDescent="0.2">
      <c r="I151" s="6"/>
    </row>
    <row r="152" spans="9:9" ht="15" customHeight="1" x14ac:dyDescent="0.2">
      <c r="I152" s="6"/>
    </row>
    <row r="153" spans="9:9" ht="15" customHeight="1" x14ac:dyDescent="0.2">
      <c r="I153" s="6"/>
    </row>
    <row r="154" spans="9:9" ht="15" customHeight="1" x14ac:dyDescent="0.2">
      <c r="I154" s="6"/>
    </row>
    <row r="155" spans="9:9" ht="15" customHeight="1" x14ac:dyDescent="0.2">
      <c r="I155" s="6"/>
    </row>
    <row r="156" spans="9:9" ht="15" customHeight="1" x14ac:dyDescent="0.2">
      <c r="I156" s="6"/>
    </row>
    <row r="157" spans="9:9" ht="15" customHeight="1" x14ac:dyDescent="0.2">
      <c r="I157" s="6"/>
    </row>
    <row r="158" spans="9:9" ht="15" customHeight="1" x14ac:dyDescent="0.2">
      <c r="I158" s="6"/>
    </row>
    <row r="159" spans="9:9" ht="15" customHeight="1" x14ac:dyDescent="0.2">
      <c r="I159" s="6"/>
    </row>
    <row r="160" spans="9:9" ht="15" customHeight="1" x14ac:dyDescent="0.2">
      <c r="I160" s="6"/>
    </row>
    <row r="161" spans="9:9" ht="15" customHeight="1" x14ac:dyDescent="0.2">
      <c r="I161" s="6"/>
    </row>
    <row r="162" spans="9:9" ht="15" customHeight="1" x14ac:dyDescent="0.2">
      <c r="I162" s="6"/>
    </row>
    <row r="163" spans="9:9" ht="15" customHeight="1" x14ac:dyDescent="0.2">
      <c r="I163" s="6"/>
    </row>
    <row r="164" spans="9:9" ht="15" customHeight="1" x14ac:dyDescent="0.2">
      <c r="I164" s="6"/>
    </row>
    <row r="165" spans="9:9" ht="15" customHeight="1" x14ac:dyDescent="0.2">
      <c r="I165" s="6"/>
    </row>
    <row r="166" spans="9:9" ht="15" customHeight="1" x14ac:dyDescent="0.2">
      <c r="I166" s="6"/>
    </row>
    <row r="167" spans="9:9" ht="15" customHeight="1" x14ac:dyDescent="0.2">
      <c r="I167" s="6"/>
    </row>
    <row r="168" spans="9:9" ht="15" customHeight="1" x14ac:dyDescent="0.2">
      <c r="I168" s="6"/>
    </row>
    <row r="169" spans="9:9" ht="15" customHeight="1" x14ac:dyDescent="0.2">
      <c r="I169" s="6"/>
    </row>
    <row r="170" spans="9:9" ht="15" customHeight="1" x14ac:dyDescent="0.2">
      <c r="I170" s="6"/>
    </row>
    <row r="171" spans="9:9" ht="15" customHeight="1" x14ac:dyDescent="0.2">
      <c r="I171" s="6"/>
    </row>
    <row r="172" spans="9:9" ht="15" customHeight="1" x14ac:dyDescent="0.2">
      <c r="I172" s="6"/>
    </row>
    <row r="173" spans="9:9" ht="15" customHeight="1" x14ac:dyDescent="0.2">
      <c r="I173" s="6"/>
    </row>
    <row r="174" spans="9:9" ht="15" customHeight="1" x14ac:dyDescent="0.2">
      <c r="I174" s="6"/>
    </row>
    <row r="175" spans="9:9" ht="15" customHeight="1" x14ac:dyDescent="0.2">
      <c r="I175" s="6"/>
    </row>
    <row r="176" spans="9:9" ht="15" customHeight="1" x14ac:dyDescent="0.2">
      <c r="I176" s="6"/>
    </row>
    <row r="177" spans="9:9" ht="15" customHeight="1" x14ac:dyDescent="0.2">
      <c r="I177" s="6"/>
    </row>
    <row r="178" spans="9:9" ht="15" customHeight="1" x14ac:dyDescent="0.2">
      <c r="I178" s="6"/>
    </row>
    <row r="179" spans="9:9" ht="15" customHeight="1" x14ac:dyDescent="0.2">
      <c r="I179" s="6"/>
    </row>
    <row r="180" spans="9:9" ht="15" customHeight="1" x14ac:dyDescent="0.2">
      <c r="I180" s="6"/>
    </row>
    <row r="181" spans="9:9" ht="15" customHeight="1" x14ac:dyDescent="0.2">
      <c r="I181" s="6"/>
    </row>
    <row r="182" spans="9:9" ht="15" customHeight="1" x14ac:dyDescent="0.2">
      <c r="I182" s="6"/>
    </row>
    <row r="183" spans="9:9" ht="15" customHeight="1" x14ac:dyDescent="0.2">
      <c r="I183" s="6"/>
    </row>
    <row r="184" spans="9:9" ht="15" customHeight="1" x14ac:dyDescent="0.2">
      <c r="I184" s="6"/>
    </row>
    <row r="185" spans="9:9" ht="15" customHeight="1" x14ac:dyDescent="0.2">
      <c r="I185" s="6"/>
    </row>
    <row r="186" spans="9:9" ht="15" customHeight="1" x14ac:dyDescent="0.2">
      <c r="I186" s="6"/>
    </row>
    <row r="187" spans="9:9" ht="15" customHeight="1" x14ac:dyDescent="0.2">
      <c r="I187" s="6"/>
    </row>
    <row r="188" spans="9:9" ht="15" customHeight="1" x14ac:dyDescent="0.2">
      <c r="I188" s="6"/>
    </row>
    <row r="189" spans="9:9" ht="15" customHeight="1" x14ac:dyDescent="0.2">
      <c r="I189" s="6"/>
    </row>
    <row r="190" spans="9:9" ht="15" customHeight="1" x14ac:dyDescent="0.2">
      <c r="I190" s="6"/>
    </row>
    <row r="191" spans="9:9" ht="15" customHeight="1" x14ac:dyDescent="0.2">
      <c r="I191" s="6"/>
    </row>
    <row r="192" spans="9:9" ht="15" customHeight="1" x14ac:dyDescent="0.2">
      <c r="I192" s="6"/>
    </row>
    <row r="193" spans="9:9" ht="15" customHeight="1" x14ac:dyDescent="0.2">
      <c r="I193" s="6"/>
    </row>
    <row r="194" spans="9:9" ht="15" customHeight="1" x14ac:dyDescent="0.2">
      <c r="I194" s="6"/>
    </row>
    <row r="195" spans="9:9" ht="15" customHeight="1" x14ac:dyDescent="0.2">
      <c r="I195" s="6"/>
    </row>
    <row r="196" spans="9:9" ht="15" customHeight="1" x14ac:dyDescent="0.2">
      <c r="I196" s="6"/>
    </row>
    <row r="197" spans="9:9" ht="15" customHeight="1" x14ac:dyDescent="0.2">
      <c r="I197" s="6"/>
    </row>
    <row r="198" spans="9:9" ht="15" customHeight="1" x14ac:dyDescent="0.2">
      <c r="I198" s="6"/>
    </row>
    <row r="199" spans="9:9" ht="15" customHeight="1" x14ac:dyDescent="0.2">
      <c r="I199" s="6"/>
    </row>
    <row r="200" spans="9:9" ht="15" customHeight="1" x14ac:dyDescent="0.2">
      <c r="I200" s="6"/>
    </row>
    <row r="201" spans="9:9" ht="15" customHeight="1" x14ac:dyDescent="0.2">
      <c r="I201" s="6"/>
    </row>
    <row r="202" spans="9:9" ht="15" customHeight="1" x14ac:dyDescent="0.2">
      <c r="I202" s="6"/>
    </row>
    <row r="203" spans="9:9" ht="15" customHeight="1" x14ac:dyDescent="0.2">
      <c r="I203" s="6"/>
    </row>
    <row r="204" spans="9:9" ht="15" customHeight="1" x14ac:dyDescent="0.2">
      <c r="I204" s="6"/>
    </row>
    <row r="205" spans="9:9" ht="15" customHeight="1" x14ac:dyDescent="0.2">
      <c r="I205" s="6"/>
    </row>
    <row r="206" spans="9:9" ht="15" customHeight="1" x14ac:dyDescent="0.2">
      <c r="I206" s="6"/>
    </row>
    <row r="207" spans="9:9" ht="15" customHeight="1" x14ac:dyDescent="0.2">
      <c r="I207" s="6"/>
    </row>
    <row r="208" spans="9:9" ht="15" customHeight="1" x14ac:dyDescent="0.2">
      <c r="I208" s="6"/>
    </row>
    <row r="209" spans="9:9" ht="15" customHeight="1" x14ac:dyDescent="0.2">
      <c r="I209" s="6"/>
    </row>
    <row r="210" spans="9:9" ht="15" customHeight="1" x14ac:dyDescent="0.2">
      <c r="I210" s="6"/>
    </row>
    <row r="211" spans="9:9" ht="15" customHeight="1" x14ac:dyDescent="0.2">
      <c r="I211" s="6"/>
    </row>
    <row r="212" spans="9:9" ht="15" customHeight="1" x14ac:dyDescent="0.2">
      <c r="I212" s="6"/>
    </row>
    <row r="213" spans="9:9" ht="15" customHeight="1" x14ac:dyDescent="0.2">
      <c r="I213" s="6"/>
    </row>
    <row r="214" spans="9:9" ht="15" customHeight="1" x14ac:dyDescent="0.2">
      <c r="I214" s="6"/>
    </row>
    <row r="215" spans="9:9" ht="15" customHeight="1" x14ac:dyDescent="0.2">
      <c r="I215" s="6"/>
    </row>
    <row r="216" spans="9:9" ht="15" customHeight="1" x14ac:dyDescent="0.2">
      <c r="I216" s="6"/>
    </row>
    <row r="217" spans="9:9" ht="15" customHeight="1" x14ac:dyDescent="0.2">
      <c r="I217" s="6"/>
    </row>
    <row r="218" spans="9:9" ht="15" customHeight="1" x14ac:dyDescent="0.2">
      <c r="I218" s="6"/>
    </row>
    <row r="219" spans="9:9" ht="15" customHeight="1" x14ac:dyDescent="0.2">
      <c r="I219" s="6"/>
    </row>
    <row r="220" spans="9:9" ht="15" customHeight="1" x14ac:dyDescent="0.2">
      <c r="I220" s="6"/>
    </row>
    <row r="221" spans="9:9" ht="15" customHeight="1" x14ac:dyDescent="0.2">
      <c r="I221" s="6"/>
    </row>
    <row r="222" spans="9:9" ht="15" customHeight="1" x14ac:dyDescent="0.2">
      <c r="I222" s="6"/>
    </row>
    <row r="223" spans="9:9" ht="15" customHeight="1" x14ac:dyDescent="0.2">
      <c r="I223" s="6"/>
    </row>
    <row r="224" spans="9:9" ht="15" customHeight="1" x14ac:dyDescent="0.2">
      <c r="I224" s="6"/>
    </row>
    <row r="225" spans="9:9" ht="15" customHeight="1" x14ac:dyDescent="0.2">
      <c r="I225" s="6"/>
    </row>
    <row r="226" spans="9:9" ht="15" customHeight="1" x14ac:dyDescent="0.2">
      <c r="I226" s="6"/>
    </row>
    <row r="227" spans="9:9" ht="15" customHeight="1" x14ac:dyDescent="0.2">
      <c r="I227" s="6"/>
    </row>
    <row r="228" spans="9:9" ht="15" customHeight="1" x14ac:dyDescent="0.2">
      <c r="I228" s="6"/>
    </row>
    <row r="229" spans="9:9" ht="15" customHeight="1" x14ac:dyDescent="0.2">
      <c r="I229" s="6"/>
    </row>
    <row r="230" spans="9:9" ht="15" customHeight="1" x14ac:dyDescent="0.2">
      <c r="I230" s="6"/>
    </row>
    <row r="231" spans="9:9" ht="15" customHeight="1" x14ac:dyDescent="0.2">
      <c r="I231" s="6"/>
    </row>
    <row r="232" spans="9:9" ht="15" customHeight="1" x14ac:dyDescent="0.2">
      <c r="I232" s="6"/>
    </row>
    <row r="233" spans="9:9" ht="15" customHeight="1" x14ac:dyDescent="0.2">
      <c r="I233" s="6"/>
    </row>
    <row r="234" spans="9:9" ht="15" customHeight="1" x14ac:dyDescent="0.2">
      <c r="I234" s="6"/>
    </row>
    <row r="235" spans="9:9" ht="15" customHeight="1" x14ac:dyDescent="0.2">
      <c r="I235" s="6"/>
    </row>
    <row r="236" spans="9:9" ht="15" customHeight="1" x14ac:dyDescent="0.2">
      <c r="I236" s="6"/>
    </row>
    <row r="237" spans="9:9" ht="15" customHeight="1" x14ac:dyDescent="0.2">
      <c r="I237" s="6"/>
    </row>
    <row r="238" spans="9:9" ht="15" customHeight="1" x14ac:dyDescent="0.2">
      <c r="I238" s="6"/>
    </row>
    <row r="239" spans="9:9" ht="15" customHeight="1" x14ac:dyDescent="0.2">
      <c r="I239" s="6"/>
    </row>
    <row r="240" spans="9:9" ht="15" customHeight="1" x14ac:dyDescent="0.2">
      <c r="I240" s="6"/>
    </row>
    <row r="241" spans="9:9" ht="15" customHeight="1" x14ac:dyDescent="0.2">
      <c r="I241" s="6"/>
    </row>
    <row r="242" spans="9:9" ht="15" customHeight="1" x14ac:dyDescent="0.2">
      <c r="I242" s="6"/>
    </row>
    <row r="243" spans="9:9" ht="15" customHeight="1" x14ac:dyDescent="0.2">
      <c r="I243" s="6"/>
    </row>
    <row r="244" spans="9:9" ht="15" customHeight="1" x14ac:dyDescent="0.2">
      <c r="I244" s="6"/>
    </row>
    <row r="245" spans="9:9" ht="15" customHeight="1" x14ac:dyDescent="0.2">
      <c r="I245" s="6"/>
    </row>
    <row r="246" spans="9:9" ht="15" customHeight="1" x14ac:dyDescent="0.2">
      <c r="I246" s="6"/>
    </row>
    <row r="247" spans="9:9" ht="15" customHeight="1" x14ac:dyDescent="0.2">
      <c r="I247" s="6"/>
    </row>
    <row r="248" spans="9:9" ht="15" customHeight="1" x14ac:dyDescent="0.2">
      <c r="I248" s="6"/>
    </row>
    <row r="249" spans="9:9" ht="15" customHeight="1" x14ac:dyDescent="0.2">
      <c r="I249" s="6"/>
    </row>
    <row r="250" spans="9:9" ht="15" customHeight="1" x14ac:dyDescent="0.2">
      <c r="I250" s="6"/>
    </row>
    <row r="251" spans="9:9" ht="15" customHeight="1" x14ac:dyDescent="0.2">
      <c r="I251" s="6"/>
    </row>
    <row r="252" spans="9:9" ht="15" customHeight="1" x14ac:dyDescent="0.2">
      <c r="I252" s="6"/>
    </row>
    <row r="253" spans="9:9" ht="15" customHeight="1" x14ac:dyDescent="0.2">
      <c r="I253" s="6"/>
    </row>
    <row r="254" spans="9:9" ht="15" customHeight="1" x14ac:dyDescent="0.2">
      <c r="I254" s="6"/>
    </row>
    <row r="255" spans="9:9" ht="15" customHeight="1" x14ac:dyDescent="0.2">
      <c r="I255" s="6"/>
    </row>
    <row r="256" spans="9:9" ht="15" customHeight="1" x14ac:dyDescent="0.2">
      <c r="I256" s="6"/>
    </row>
    <row r="257" spans="9:9" ht="15" customHeight="1" x14ac:dyDescent="0.2">
      <c r="I257" s="6"/>
    </row>
    <row r="258" spans="9:9" ht="15" customHeight="1" x14ac:dyDescent="0.2">
      <c r="I258" s="6"/>
    </row>
    <row r="259" spans="9:9" ht="15" customHeight="1" x14ac:dyDescent="0.2">
      <c r="I259" s="6"/>
    </row>
    <row r="260" spans="9:9" ht="15" customHeight="1" x14ac:dyDescent="0.2">
      <c r="I260" s="6"/>
    </row>
    <row r="261" spans="9:9" ht="15" customHeight="1" x14ac:dyDescent="0.2">
      <c r="I261" s="6"/>
    </row>
    <row r="262" spans="9:9" ht="15" customHeight="1" x14ac:dyDescent="0.2">
      <c r="I262" s="6"/>
    </row>
    <row r="263" spans="9:9" ht="15" customHeight="1" x14ac:dyDescent="0.2">
      <c r="I263" s="6"/>
    </row>
    <row r="264" spans="9:9" ht="15" customHeight="1" x14ac:dyDescent="0.2">
      <c r="I264" s="6"/>
    </row>
    <row r="265" spans="9:9" ht="15" customHeight="1" x14ac:dyDescent="0.2">
      <c r="I265" s="6"/>
    </row>
    <row r="266" spans="9:9" ht="15" customHeight="1" x14ac:dyDescent="0.2">
      <c r="I266" s="6"/>
    </row>
    <row r="267" spans="9:9" ht="15" customHeight="1" x14ac:dyDescent="0.2">
      <c r="I267" s="6"/>
    </row>
    <row r="268" spans="9:9" ht="15" customHeight="1" x14ac:dyDescent="0.2">
      <c r="I268" s="6"/>
    </row>
    <row r="269" spans="9:9" ht="15" customHeight="1" x14ac:dyDescent="0.2">
      <c r="I269" s="6"/>
    </row>
    <row r="270" spans="9:9" ht="15" customHeight="1" x14ac:dyDescent="0.2">
      <c r="I270" s="6"/>
    </row>
    <row r="271" spans="9:9" ht="15" customHeight="1" x14ac:dyDescent="0.2">
      <c r="I271" s="6"/>
    </row>
    <row r="272" spans="9:9" ht="15" customHeight="1" x14ac:dyDescent="0.2">
      <c r="I272" s="6"/>
    </row>
    <row r="273" spans="9:9" ht="15" customHeight="1" x14ac:dyDescent="0.2">
      <c r="I273" s="6"/>
    </row>
    <row r="274" spans="9:9" ht="15" customHeight="1" x14ac:dyDescent="0.2">
      <c r="I274" s="6"/>
    </row>
    <row r="275" spans="9:9" ht="15" customHeight="1" x14ac:dyDescent="0.2">
      <c r="I275" s="6"/>
    </row>
    <row r="276" spans="9:9" ht="15" customHeight="1" x14ac:dyDescent="0.2">
      <c r="I276" s="6"/>
    </row>
    <row r="277" spans="9:9" ht="15" customHeight="1" x14ac:dyDescent="0.2">
      <c r="I277" s="6"/>
    </row>
    <row r="278" spans="9:9" ht="15" customHeight="1" x14ac:dyDescent="0.2">
      <c r="I278" s="6"/>
    </row>
    <row r="279" spans="9:9" ht="15" customHeight="1" x14ac:dyDescent="0.2">
      <c r="I279" s="6"/>
    </row>
    <row r="280" spans="9:9" ht="15" customHeight="1" x14ac:dyDescent="0.2">
      <c r="I280" s="6"/>
    </row>
    <row r="281" spans="9:9" ht="15" customHeight="1" x14ac:dyDescent="0.2">
      <c r="I281" s="6"/>
    </row>
    <row r="282" spans="9:9" ht="15" customHeight="1" x14ac:dyDescent="0.2">
      <c r="I282" s="6"/>
    </row>
    <row r="283" spans="9:9" ht="15" customHeight="1" x14ac:dyDescent="0.2">
      <c r="I283" s="6"/>
    </row>
    <row r="284" spans="9:9" ht="15" customHeight="1" x14ac:dyDescent="0.2">
      <c r="I284" s="6"/>
    </row>
    <row r="285" spans="9:9" ht="15" customHeight="1" x14ac:dyDescent="0.2">
      <c r="I285" s="6"/>
    </row>
    <row r="286" spans="9:9" ht="15" customHeight="1" x14ac:dyDescent="0.2">
      <c r="I286" s="6"/>
    </row>
    <row r="287" spans="9:9" ht="15" customHeight="1" x14ac:dyDescent="0.2">
      <c r="I287" s="6"/>
    </row>
    <row r="288" spans="9:9" ht="15" customHeight="1" x14ac:dyDescent="0.2">
      <c r="I288" s="6"/>
    </row>
    <row r="289" spans="9:9" ht="15" customHeight="1" x14ac:dyDescent="0.2">
      <c r="I289" s="6"/>
    </row>
    <row r="290" spans="9:9" ht="15" customHeight="1" x14ac:dyDescent="0.2">
      <c r="I290" s="6"/>
    </row>
    <row r="291" spans="9:9" ht="15" customHeight="1" x14ac:dyDescent="0.2">
      <c r="I291" s="6"/>
    </row>
    <row r="292" spans="9:9" ht="15" customHeight="1" x14ac:dyDescent="0.2">
      <c r="I292" s="6"/>
    </row>
    <row r="293" spans="9:9" ht="15" customHeight="1" x14ac:dyDescent="0.2">
      <c r="I293" s="6"/>
    </row>
    <row r="294" spans="9:9" ht="15" customHeight="1" x14ac:dyDescent="0.2">
      <c r="I294" s="6"/>
    </row>
    <row r="295" spans="9:9" ht="15" customHeight="1" x14ac:dyDescent="0.2">
      <c r="I295" s="6"/>
    </row>
    <row r="296" spans="9:9" ht="15" customHeight="1" x14ac:dyDescent="0.2">
      <c r="I296" s="6"/>
    </row>
    <row r="297" spans="9:9" ht="15" customHeight="1" x14ac:dyDescent="0.2">
      <c r="I297" s="6"/>
    </row>
    <row r="298" spans="9:9" ht="15" customHeight="1" x14ac:dyDescent="0.2">
      <c r="I298" s="6"/>
    </row>
    <row r="299" spans="9:9" ht="15" customHeight="1" x14ac:dyDescent="0.2">
      <c r="I299" s="6"/>
    </row>
    <row r="300" spans="9:9" ht="15" customHeight="1" x14ac:dyDescent="0.2">
      <c r="I300" s="6"/>
    </row>
    <row r="301" spans="9:9" ht="15" customHeight="1" x14ac:dyDescent="0.2">
      <c r="I301" s="6"/>
    </row>
    <row r="302" spans="9:9" ht="15" customHeight="1" x14ac:dyDescent="0.2">
      <c r="I302" s="6"/>
    </row>
    <row r="303" spans="9:9" ht="15" customHeight="1" x14ac:dyDescent="0.2">
      <c r="I303" s="6"/>
    </row>
    <row r="304" spans="9:9" ht="15" customHeight="1" x14ac:dyDescent="0.2">
      <c r="I304" s="6"/>
    </row>
    <row r="305" spans="9:9" ht="15" customHeight="1" x14ac:dyDescent="0.2">
      <c r="I305" s="6"/>
    </row>
    <row r="306" spans="9:9" ht="15" customHeight="1" x14ac:dyDescent="0.2">
      <c r="I306" s="6"/>
    </row>
    <row r="307" spans="9:9" ht="15" customHeight="1" x14ac:dyDescent="0.2">
      <c r="I307" s="6"/>
    </row>
    <row r="308" spans="9:9" ht="15" customHeight="1" x14ac:dyDescent="0.2">
      <c r="I308" s="6"/>
    </row>
    <row r="309" spans="9:9" ht="15" customHeight="1" x14ac:dyDescent="0.2">
      <c r="I309" s="6"/>
    </row>
    <row r="310" spans="9:9" ht="15" customHeight="1" x14ac:dyDescent="0.2">
      <c r="I310" s="6"/>
    </row>
    <row r="311" spans="9:9" ht="15" customHeight="1" x14ac:dyDescent="0.2">
      <c r="I311" s="6"/>
    </row>
    <row r="312" spans="9:9" ht="15" customHeight="1" x14ac:dyDescent="0.2">
      <c r="I312" s="6"/>
    </row>
    <row r="313" spans="9:9" ht="15" customHeight="1" x14ac:dyDescent="0.2">
      <c r="I313" s="6"/>
    </row>
    <row r="314" spans="9:9" ht="15" customHeight="1" x14ac:dyDescent="0.2">
      <c r="I314" s="6"/>
    </row>
    <row r="315" spans="9:9" ht="15" customHeight="1" x14ac:dyDescent="0.2">
      <c r="I315" s="6"/>
    </row>
    <row r="316" spans="9:9" ht="15" customHeight="1" x14ac:dyDescent="0.2">
      <c r="I316" s="6"/>
    </row>
    <row r="317" spans="9:9" ht="15" customHeight="1" x14ac:dyDescent="0.2">
      <c r="I317" s="6"/>
    </row>
    <row r="318" spans="9:9" ht="15" customHeight="1" x14ac:dyDescent="0.2">
      <c r="I318" s="6"/>
    </row>
    <row r="319" spans="9:9" ht="15" customHeight="1" x14ac:dyDescent="0.2">
      <c r="I319" s="6"/>
    </row>
    <row r="320" spans="9:9" ht="15" customHeight="1" x14ac:dyDescent="0.2">
      <c r="I320" s="6"/>
    </row>
    <row r="321" spans="9:9" ht="15" customHeight="1" x14ac:dyDescent="0.2">
      <c r="I321" s="6"/>
    </row>
    <row r="322" spans="9:9" ht="15" customHeight="1" x14ac:dyDescent="0.2">
      <c r="I322" s="6"/>
    </row>
    <row r="323" spans="9:9" ht="15" customHeight="1" x14ac:dyDescent="0.2">
      <c r="I323" s="6"/>
    </row>
    <row r="324" spans="9:9" ht="15" customHeight="1" x14ac:dyDescent="0.2">
      <c r="I324" s="6"/>
    </row>
    <row r="325" spans="9:9" ht="15" customHeight="1" x14ac:dyDescent="0.2">
      <c r="I325" s="6"/>
    </row>
    <row r="326" spans="9:9" ht="15" customHeight="1" x14ac:dyDescent="0.2">
      <c r="I326" s="6"/>
    </row>
    <row r="327" spans="9:9" ht="15" customHeight="1" x14ac:dyDescent="0.2">
      <c r="I327" s="6"/>
    </row>
    <row r="328" spans="9:9" ht="15" customHeight="1" x14ac:dyDescent="0.2">
      <c r="I328" s="6"/>
    </row>
    <row r="329" spans="9:9" ht="15" customHeight="1" x14ac:dyDescent="0.2">
      <c r="I329" s="6"/>
    </row>
    <row r="330" spans="9:9" ht="15" customHeight="1" x14ac:dyDescent="0.2">
      <c r="I330" s="6"/>
    </row>
    <row r="331" spans="9:9" ht="15" customHeight="1" x14ac:dyDescent="0.2">
      <c r="I331" s="6"/>
    </row>
    <row r="332" spans="9:9" ht="15" customHeight="1" x14ac:dyDescent="0.2">
      <c r="I332" s="6"/>
    </row>
    <row r="333" spans="9:9" ht="15" customHeight="1" x14ac:dyDescent="0.2">
      <c r="I333" s="6"/>
    </row>
    <row r="334" spans="9:9" ht="15" customHeight="1" x14ac:dyDescent="0.2">
      <c r="I334" s="6"/>
    </row>
    <row r="335" spans="9:9" ht="15" customHeight="1" x14ac:dyDescent="0.2">
      <c r="I335" s="6"/>
    </row>
    <row r="336" spans="9:9" ht="15" customHeight="1" x14ac:dyDescent="0.2">
      <c r="I336" s="6"/>
    </row>
    <row r="337" spans="9:9" ht="15" customHeight="1" x14ac:dyDescent="0.2">
      <c r="I337" s="6"/>
    </row>
    <row r="338" spans="9:9" ht="15" customHeight="1" x14ac:dyDescent="0.2">
      <c r="I338" s="6"/>
    </row>
    <row r="339" spans="9:9" ht="15" customHeight="1" x14ac:dyDescent="0.2">
      <c r="I339" s="6"/>
    </row>
    <row r="340" spans="9:9" ht="15" customHeight="1" x14ac:dyDescent="0.2">
      <c r="I340" s="6"/>
    </row>
    <row r="341" spans="9:9" ht="15" customHeight="1" x14ac:dyDescent="0.2">
      <c r="I341" s="6"/>
    </row>
    <row r="342" spans="9:9" ht="15" customHeight="1" x14ac:dyDescent="0.2">
      <c r="I342" s="6"/>
    </row>
    <row r="343" spans="9:9" ht="15" customHeight="1" x14ac:dyDescent="0.2">
      <c r="I343" s="6"/>
    </row>
    <row r="344" spans="9:9" ht="15" customHeight="1" x14ac:dyDescent="0.2">
      <c r="I344" s="6"/>
    </row>
    <row r="345" spans="9:9" ht="15" customHeight="1" x14ac:dyDescent="0.2">
      <c r="I345" s="6"/>
    </row>
    <row r="346" spans="9:9" ht="15" customHeight="1" x14ac:dyDescent="0.2">
      <c r="I346" s="6"/>
    </row>
    <row r="347" spans="9:9" ht="15" customHeight="1" x14ac:dyDescent="0.2">
      <c r="I347" s="6"/>
    </row>
    <row r="348" spans="9:9" ht="15" customHeight="1" x14ac:dyDescent="0.2">
      <c r="I348" s="6"/>
    </row>
    <row r="349" spans="9:9" ht="15" customHeight="1" x14ac:dyDescent="0.2">
      <c r="I349" s="6"/>
    </row>
    <row r="350" spans="9:9" ht="15" customHeight="1" x14ac:dyDescent="0.2">
      <c r="I350" s="6"/>
    </row>
    <row r="351" spans="9:9" ht="15" customHeight="1" x14ac:dyDescent="0.2">
      <c r="I351" s="6"/>
    </row>
    <row r="352" spans="9:9" ht="15" customHeight="1" x14ac:dyDescent="0.2">
      <c r="I352" s="6"/>
    </row>
    <row r="353" spans="9:9" ht="15" customHeight="1" x14ac:dyDescent="0.2">
      <c r="I353" s="6"/>
    </row>
    <row r="354" spans="9:9" ht="15" customHeight="1" x14ac:dyDescent="0.2">
      <c r="I354" s="6"/>
    </row>
    <row r="355" spans="9:9" ht="15" customHeight="1" x14ac:dyDescent="0.2">
      <c r="I355" s="6"/>
    </row>
    <row r="356" spans="9:9" ht="15" customHeight="1" x14ac:dyDescent="0.2">
      <c r="I356" s="6"/>
    </row>
    <row r="357" spans="9:9" ht="15" customHeight="1" x14ac:dyDescent="0.2">
      <c r="I357" s="6"/>
    </row>
    <row r="358" spans="9:9" ht="15" customHeight="1" x14ac:dyDescent="0.2">
      <c r="I358" s="6"/>
    </row>
    <row r="359" spans="9:9" ht="15" customHeight="1" x14ac:dyDescent="0.2">
      <c r="I359" s="6"/>
    </row>
    <row r="360" spans="9:9" ht="15" customHeight="1" x14ac:dyDescent="0.2">
      <c r="I360" s="6"/>
    </row>
    <row r="361" spans="9:9" ht="15" customHeight="1" x14ac:dyDescent="0.2">
      <c r="I361" s="6"/>
    </row>
    <row r="362" spans="9:9" ht="15" customHeight="1" x14ac:dyDescent="0.2">
      <c r="I362" s="6"/>
    </row>
    <row r="363" spans="9:9" ht="15" customHeight="1" x14ac:dyDescent="0.2">
      <c r="I363" s="6"/>
    </row>
    <row r="364" spans="9:9" ht="15" customHeight="1" x14ac:dyDescent="0.2">
      <c r="I364" s="6"/>
    </row>
    <row r="365" spans="9:9" ht="15" customHeight="1" x14ac:dyDescent="0.2">
      <c r="I365" s="6"/>
    </row>
    <row r="366" spans="9:9" ht="15" customHeight="1" x14ac:dyDescent="0.2">
      <c r="I366" s="6"/>
    </row>
    <row r="367" spans="9:9" ht="15" customHeight="1" x14ac:dyDescent="0.2">
      <c r="I367" s="6"/>
    </row>
    <row r="368" spans="9:9" ht="15" customHeight="1" x14ac:dyDescent="0.2">
      <c r="I368" s="6"/>
    </row>
    <row r="369" spans="9:9" ht="15" customHeight="1" x14ac:dyDescent="0.2">
      <c r="I369" s="6"/>
    </row>
    <row r="370" spans="9:9" ht="15" customHeight="1" x14ac:dyDescent="0.2">
      <c r="I370" s="6"/>
    </row>
    <row r="371" spans="9:9" ht="15" customHeight="1" x14ac:dyDescent="0.2">
      <c r="I371" s="6"/>
    </row>
    <row r="372" spans="9:9" ht="15" customHeight="1" x14ac:dyDescent="0.2">
      <c r="I372" s="6"/>
    </row>
    <row r="373" spans="9:9" ht="15" customHeight="1" x14ac:dyDescent="0.2">
      <c r="I373" s="6"/>
    </row>
    <row r="374" spans="9:9" ht="15" customHeight="1" x14ac:dyDescent="0.2">
      <c r="I374" s="6"/>
    </row>
    <row r="375" spans="9:9" ht="15" customHeight="1" x14ac:dyDescent="0.2">
      <c r="I375" s="6"/>
    </row>
    <row r="376" spans="9:9" ht="15" customHeight="1" x14ac:dyDescent="0.2">
      <c r="I376" s="6"/>
    </row>
    <row r="377" spans="9:9" ht="15" customHeight="1" x14ac:dyDescent="0.2">
      <c r="I377" s="6"/>
    </row>
    <row r="378" spans="9:9" ht="15" customHeight="1" x14ac:dyDescent="0.2">
      <c r="I378" s="6"/>
    </row>
    <row r="379" spans="9:9" ht="15" customHeight="1" x14ac:dyDescent="0.2">
      <c r="I379" s="6"/>
    </row>
    <row r="380" spans="9:9" ht="15" customHeight="1" x14ac:dyDescent="0.2">
      <c r="I380" s="6"/>
    </row>
    <row r="381" spans="9:9" ht="15" customHeight="1" x14ac:dyDescent="0.2">
      <c r="I381" s="6"/>
    </row>
    <row r="382" spans="9:9" ht="15" customHeight="1" x14ac:dyDescent="0.2">
      <c r="I382" s="6"/>
    </row>
    <row r="383" spans="9:9" ht="15" customHeight="1" x14ac:dyDescent="0.2">
      <c r="I383" s="6"/>
    </row>
    <row r="384" spans="9:9" ht="15" customHeight="1" x14ac:dyDescent="0.2">
      <c r="I384" s="6"/>
    </row>
    <row r="385" spans="9:9" ht="15" customHeight="1" x14ac:dyDescent="0.2">
      <c r="I385" s="6"/>
    </row>
    <row r="386" spans="9:9" ht="15" customHeight="1" x14ac:dyDescent="0.2">
      <c r="I386" s="6"/>
    </row>
    <row r="387" spans="9:9" ht="15" customHeight="1" x14ac:dyDescent="0.2">
      <c r="I387" s="6"/>
    </row>
    <row r="388" spans="9:9" ht="15" customHeight="1" x14ac:dyDescent="0.2">
      <c r="I388" s="6"/>
    </row>
    <row r="389" spans="9:9" ht="15" customHeight="1" x14ac:dyDescent="0.2">
      <c r="I389" s="6"/>
    </row>
    <row r="390" spans="9:9" ht="15" customHeight="1" x14ac:dyDescent="0.2">
      <c r="I390" s="6"/>
    </row>
    <row r="391" spans="9:9" ht="15" customHeight="1" x14ac:dyDescent="0.2">
      <c r="I391" s="6"/>
    </row>
    <row r="392" spans="9:9" ht="15" customHeight="1" x14ac:dyDescent="0.2">
      <c r="I392" s="6"/>
    </row>
    <row r="393" spans="9:9" ht="15" customHeight="1" x14ac:dyDescent="0.2">
      <c r="I393" s="6"/>
    </row>
    <row r="394" spans="9:9" ht="15" customHeight="1" x14ac:dyDescent="0.2">
      <c r="I394" s="6"/>
    </row>
    <row r="395" spans="9:9" ht="15" customHeight="1" x14ac:dyDescent="0.2">
      <c r="I395" s="6"/>
    </row>
    <row r="396" spans="9:9" ht="15" customHeight="1" x14ac:dyDescent="0.2">
      <c r="I396" s="6"/>
    </row>
    <row r="397" spans="9:9" ht="15" customHeight="1" x14ac:dyDescent="0.2">
      <c r="I397" s="6"/>
    </row>
    <row r="398" spans="9:9" ht="15" customHeight="1" x14ac:dyDescent="0.2">
      <c r="I398" s="6"/>
    </row>
    <row r="399" spans="9:9" ht="15" customHeight="1" x14ac:dyDescent="0.2">
      <c r="I399" s="6"/>
    </row>
    <row r="400" spans="9:9" ht="15" customHeight="1" x14ac:dyDescent="0.2">
      <c r="I400" s="6"/>
    </row>
    <row r="401" spans="9:9" ht="15" customHeight="1" x14ac:dyDescent="0.2">
      <c r="I401" s="6"/>
    </row>
    <row r="402" spans="9:9" ht="15" customHeight="1" x14ac:dyDescent="0.2">
      <c r="I402" s="6"/>
    </row>
    <row r="403" spans="9:9" ht="15" customHeight="1" x14ac:dyDescent="0.2">
      <c r="I403" s="6"/>
    </row>
    <row r="404" spans="9:9" ht="15" customHeight="1" x14ac:dyDescent="0.2">
      <c r="I404" s="6"/>
    </row>
    <row r="405" spans="9:9" ht="15" customHeight="1" x14ac:dyDescent="0.2">
      <c r="I405" s="6"/>
    </row>
    <row r="406" spans="9:9" ht="15" customHeight="1" x14ac:dyDescent="0.2">
      <c r="I406" s="6"/>
    </row>
    <row r="407" spans="9:9" ht="15" customHeight="1" x14ac:dyDescent="0.2">
      <c r="I407" s="6"/>
    </row>
    <row r="408" spans="9:9" ht="15" customHeight="1" x14ac:dyDescent="0.2">
      <c r="I408" s="6"/>
    </row>
    <row r="409" spans="9:9" ht="15" customHeight="1" x14ac:dyDescent="0.2">
      <c r="I409" s="6"/>
    </row>
    <row r="410" spans="9:9" ht="15" customHeight="1" x14ac:dyDescent="0.2">
      <c r="I410" s="6"/>
    </row>
    <row r="411" spans="9:9" ht="15" customHeight="1" x14ac:dyDescent="0.2">
      <c r="I411" s="6"/>
    </row>
    <row r="412" spans="9:9" ht="15" customHeight="1" x14ac:dyDescent="0.2">
      <c r="I412" s="6"/>
    </row>
    <row r="413" spans="9:9" ht="15" customHeight="1" x14ac:dyDescent="0.2">
      <c r="I413" s="6"/>
    </row>
    <row r="414" spans="9:9" ht="15" customHeight="1" x14ac:dyDescent="0.2">
      <c r="I414" s="6"/>
    </row>
    <row r="415" spans="9:9" ht="15" customHeight="1" x14ac:dyDescent="0.2">
      <c r="I415" s="6"/>
    </row>
    <row r="416" spans="9:9" ht="15" customHeight="1" x14ac:dyDescent="0.2">
      <c r="I416" s="6"/>
    </row>
    <row r="417" spans="9:9" ht="15" customHeight="1" x14ac:dyDescent="0.2">
      <c r="I417" s="6"/>
    </row>
    <row r="418" spans="9:9" ht="15" customHeight="1" x14ac:dyDescent="0.2">
      <c r="I418" s="6"/>
    </row>
    <row r="419" spans="9:9" ht="15" customHeight="1" x14ac:dyDescent="0.2">
      <c r="I419" s="6"/>
    </row>
    <row r="420" spans="9:9" ht="15" customHeight="1" x14ac:dyDescent="0.2">
      <c r="I420" s="6"/>
    </row>
    <row r="421" spans="9:9" ht="15" customHeight="1" x14ac:dyDescent="0.2">
      <c r="I421" s="6"/>
    </row>
    <row r="422" spans="9:9" ht="15" customHeight="1" x14ac:dyDescent="0.2">
      <c r="I422" s="6"/>
    </row>
    <row r="423" spans="9:9" ht="15" customHeight="1" x14ac:dyDescent="0.2">
      <c r="I423" s="6"/>
    </row>
    <row r="424" spans="9:9" ht="15" customHeight="1" x14ac:dyDescent="0.2">
      <c r="I424" s="6"/>
    </row>
    <row r="425" spans="9:9" ht="15" customHeight="1" x14ac:dyDescent="0.2">
      <c r="I425" s="6"/>
    </row>
    <row r="426" spans="9:9" ht="15" customHeight="1" x14ac:dyDescent="0.2">
      <c r="I426" s="6"/>
    </row>
    <row r="427" spans="9:9" ht="15" customHeight="1" x14ac:dyDescent="0.2">
      <c r="I427" s="6"/>
    </row>
    <row r="428" spans="9:9" ht="15" customHeight="1" x14ac:dyDescent="0.2">
      <c r="I428" s="6"/>
    </row>
    <row r="429" spans="9:9" ht="15" customHeight="1" x14ac:dyDescent="0.2">
      <c r="I429" s="6"/>
    </row>
    <row r="430" spans="9:9" ht="15" customHeight="1" x14ac:dyDescent="0.2">
      <c r="I430" s="6"/>
    </row>
    <row r="431" spans="9:9" ht="15" customHeight="1" x14ac:dyDescent="0.2">
      <c r="I431" s="6"/>
    </row>
    <row r="432" spans="9:9" ht="15" customHeight="1" x14ac:dyDescent="0.2">
      <c r="I432" s="6"/>
    </row>
    <row r="433" spans="9:9" ht="15" customHeight="1" x14ac:dyDescent="0.2">
      <c r="I433" s="6"/>
    </row>
    <row r="434" spans="9:9" ht="15" customHeight="1" x14ac:dyDescent="0.2">
      <c r="I434" s="6"/>
    </row>
    <row r="435" spans="9:9" ht="15" customHeight="1" x14ac:dyDescent="0.2">
      <c r="I435" s="6"/>
    </row>
    <row r="436" spans="9:9" ht="15" customHeight="1" x14ac:dyDescent="0.2">
      <c r="I436" s="6"/>
    </row>
    <row r="437" spans="9:9" ht="15" customHeight="1" x14ac:dyDescent="0.2">
      <c r="I437" s="6"/>
    </row>
    <row r="438" spans="9:9" ht="15" customHeight="1" x14ac:dyDescent="0.2">
      <c r="I438" s="6"/>
    </row>
    <row r="439" spans="9:9" ht="15" customHeight="1" x14ac:dyDescent="0.2">
      <c r="I439" s="6"/>
    </row>
    <row r="440" spans="9:9" ht="15" customHeight="1" x14ac:dyDescent="0.2">
      <c r="I440" s="6"/>
    </row>
    <row r="441" spans="9:9" ht="15" customHeight="1" x14ac:dyDescent="0.2">
      <c r="I441" s="6"/>
    </row>
    <row r="442" spans="9:9" ht="15" customHeight="1" x14ac:dyDescent="0.2">
      <c r="I442" s="6"/>
    </row>
    <row r="443" spans="9:9" ht="15" customHeight="1" x14ac:dyDescent="0.2">
      <c r="I443" s="6"/>
    </row>
    <row r="444" spans="9:9" ht="15" customHeight="1" x14ac:dyDescent="0.2">
      <c r="I444" s="6"/>
    </row>
    <row r="445" spans="9:9" ht="15" customHeight="1" x14ac:dyDescent="0.2">
      <c r="I445" s="6"/>
    </row>
    <row r="446" spans="9:9" ht="15" customHeight="1" x14ac:dyDescent="0.2">
      <c r="I446" s="6"/>
    </row>
    <row r="447" spans="9:9" ht="15" customHeight="1" x14ac:dyDescent="0.2">
      <c r="I447" s="6"/>
    </row>
    <row r="448" spans="9:9" ht="15" customHeight="1" x14ac:dyDescent="0.2">
      <c r="I448" s="6"/>
    </row>
    <row r="449" spans="9:9" ht="15" customHeight="1" x14ac:dyDescent="0.2">
      <c r="I449" s="6"/>
    </row>
    <row r="450" spans="9:9" ht="15" customHeight="1" x14ac:dyDescent="0.2">
      <c r="I450" s="6"/>
    </row>
    <row r="451" spans="9:9" ht="15" customHeight="1" x14ac:dyDescent="0.2">
      <c r="I451" s="6"/>
    </row>
    <row r="452" spans="9:9" ht="15" customHeight="1" x14ac:dyDescent="0.2">
      <c r="I452" s="6"/>
    </row>
    <row r="453" spans="9:9" ht="15" customHeight="1" x14ac:dyDescent="0.2">
      <c r="I453" s="6"/>
    </row>
    <row r="454" spans="9:9" ht="15" customHeight="1" x14ac:dyDescent="0.2">
      <c r="I454" s="6"/>
    </row>
    <row r="455" spans="9:9" ht="15" customHeight="1" x14ac:dyDescent="0.2">
      <c r="I455" s="6"/>
    </row>
    <row r="456" spans="9:9" ht="15" customHeight="1" x14ac:dyDescent="0.2">
      <c r="I456" s="6"/>
    </row>
    <row r="457" spans="9:9" ht="15" customHeight="1" x14ac:dyDescent="0.2">
      <c r="I457" s="6"/>
    </row>
    <row r="458" spans="9:9" ht="15" customHeight="1" x14ac:dyDescent="0.2">
      <c r="I458" s="6"/>
    </row>
    <row r="459" spans="9:9" ht="15" customHeight="1" x14ac:dyDescent="0.2">
      <c r="I459" s="6"/>
    </row>
    <row r="460" spans="9:9" ht="15" customHeight="1" x14ac:dyDescent="0.2">
      <c r="I460" s="6"/>
    </row>
    <row r="461" spans="9:9" ht="15" customHeight="1" x14ac:dyDescent="0.2">
      <c r="I461" s="6"/>
    </row>
    <row r="462" spans="9:9" ht="15" customHeight="1" x14ac:dyDescent="0.2">
      <c r="I462" s="6"/>
    </row>
    <row r="463" spans="9:9" ht="15" customHeight="1" x14ac:dyDescent="0.2">
      <c r="I463" s="6"/>
    </row>
    <row r="464" spans="9:9" ht="15" customHeight="1" x14ac:dyDescent="0.2">
      <c r="I464" s="6"/>
    </row>
    <row r="465" spans="9:9" ht="15" customHeight="1" x14ac:dyDescent="0.2">
      <c r="I465" s="6"/>
    </row>
    <row r="466" spans="9:9" ht="15" customHeight="1" x14ac:dyDescent="0.2">
      <c r="I466" s="6"/>
    </row>
    <row r="467" spans="9:9" ht="15" customHeight="1" x14ac:dyDescent="0.2">
      <c r="I467" s="6"/>
    </row>
    <row r="468" spans="9:9" ht="15" customHeight="1" x14ac:dyDescent="0.2">
      <c r="I468" s="6"/>
    </row>
    <row r="469" spans="9:9" ht="15" customHeight="1" x14ac:dyDescent="0.2">
      <c r="I469" s="6"/>
    </row>
    <row r="470" spans="9:9" ht="15" customHeight="1" x14ac:dyDescent="0.2">
      <c r="I470" s="6"/>
    </row>
    <row r="471" spans="9:9" ht="15" customHeight="1" x14ac:dyDescent="0.2">
      <c r="I471" s="6"/>
    </row>
    <row r="472" spans="9:9" ht="15" customHeight="1" x14ac:dyDescent="0.2">
      <c r="I472" s="6"/>
    </row>
    <row r="473" spans="9:9" ht="15" customHeight="1" x14ac:dyDescent="0.2">
      <c r="I473" s="6"/>
    </row>
    <row r="474" spans="9:9" ht="15" customHeight="1" x14ac:dyDescent="0.2">
      <c r="I474" s="6"/>
    </row>
    <row r="475" spans="9:9" ht="15" customHeight="1" x14ac:dyDescent="0.2">
      <c r="I475" s="6"/>
    </row>
    <row r="476" spans="9:9" ht="15" customHeight="1" x14ac:dyDescent="0.2">
      <c r="I476" s="6"/>
    </row>
    <row r="477" spans="9:9" ht="15" customHeight="1" x14ac:dyDescent="0.2">
      <c r="I477" s="6"/>
    </row>
    <row r="478" spans="9:9" ht="15" customHeight="1" x14ac:dyDescent="0.2">
      <c r="I478" s="6"/>
    </row>
    <row r="479" spans="9:9" ht="15" customHeight="1" x14ac:dyDescent="0.2">
      <c r="I479" s="6"/>
    </row>
    <row r="480" spans="9:9" ht="15" customHeight="1" x14ac:dyDescent="0.2">
      <c r="I480" s="6"/>
    </row>
    <row r="481" spans="9:9" ht="15" customHeight="1" x14ac:dyDescent="0.2">
      <c r="I481" s="6"/>
    </row>
    <row r="482" spans="9:9" ht="15" customHeight="1" x14ac:dyDescent="0.2">
      <c r="I482" s="6"/>
    </row>
    <row r="483" spans="9:9" ht="15" customHeight="1" x14ac:dyDescent="0.2">
      <c r="I483" s="6"/>
    </row>
    <row r="484" spans="9:9" ht="15" customHeight="1" x14ac:dyDescent="0.2">
      <c r="I484" s="6"/>
    </row>
    <row r="485" spans="9:9" ht="15" customHeight="1" x14ac:dyDescent="0.2">
      <c r="I485" s="6"/>
    </row>
    <row r="486" spans="9:9" ht="15" customHeight="1" x14ac:dyDescent="0.2">
      <c r="I486" s="6"/>
    </row>
    <row r="487" spans="9:9" ht="15" customHeight="1" x14ac:dyDescent="0.2">
      <c r="I487" s="6"/>
    </row>
    <row r="488" spans="9:9" ht="15" customHeight="1" x14ac:dyDescent="0.2">
      <c r="I488" s="6"/>
    </row>
    <row r="489" spans="9:9" ht="15" customHeight="1" x14ac:dyDescent="0.2">
      <c r="I489" s="6"/>
    </row>
    <row r="490" spans="9:9" ht="15" customHeight="1" x14ac:dyDescent="0.2">
      <c r="I490" s="6"/>
    </row>
    <row r="491" spans="9:9" ht="15" customHeight="1" x14ac:dyDescent="0.2">
      <c r="I491" s="6"/>
    </row>
    <row r="492" spans="9:9" ht="15" customHeight="1" x14ac:dyDescent="0.2">
      <c r="I492" s="6"/>
    </row>
    <row r="493" spans="9:9" ht="15" customHeight="1" x14ac:dyDescent="0.2">
      <c r="I493" s="6"/>
    </row>
    <row r="494" spans="9:9" ht="15" customHeight="1" x14ac:dyDescent="0.2">
      <c r="I494" s="6"/>
    </row>
    <row r="495" spans="9:9" ht="15" customHeight="1" x14ac:dyDescent="0.2">
      <c r="I495" s="6"/>
    </row>
    <row r="496" spans="9:9" ht="15" customHeight="1" x14ac:dyDescent="0.2">
      <c r="I496" s="6"/>
    </row>
    <row r="497" spans="9:9" ht="15" customHeight="1" x14ac:dyDescent="0.2">
      <c r="I497" s="6"/>
    </row>
    <row r="498" spans="9:9" ht="15" customHeight="1" x14ac:dyDescent="0.2">
      <c r="I498" s="6"/>
    </row>
    <row r="499" spans="9:9" ht="15" customHeight="1" x14ac:dyDescent="0.2">
      <c r="I499" s="6"/>
    </row>
    <row r="500" spans="9:9" ht="15" customHeight="1" x14ac:dyDescent="0.2">
      <c r="I500" s="6"/>
    </row>
    <row r="501" spans="9:9" ht="15" customHeight="1" x14ac:dyDescent="0.2">
      <c r="I501" s="6"/>
    </row>
    <row r="502" spans="9:9" ht="15" customHeight="1" x14ac:dyDescent="0.2">
      <c r="I502" s="6"/>
    </row>
    <row r="503" spans="9:9" ht="15" customHeight="1" x14ac:dyDescent="0.2">
      <c r="I503" s="6"/>
    </row>
    <row r="504" spans="9:9" ht="15" customHeight="1" x14ac:dyDescent="0.2">
      <c r="I504" s="6"/>
    </row>
    <row r="505" spans="9:9" ht="15" customHeight="1" x14ac:dyDescent="0.2">
      <c r="I505" s="6"/>
    </row>
    <row r="506" spans="9:9" ht="15" customHeight="1" x14ac:dyDescent="0.2">
      <c r="I506" s="6"/>
    </row>
    <row r="507" spans="9:9" ht="15" customHeight="1" x14ac:dyDescent="0.2">
      <c r="I507" s="6"/>
    </row>
    <row r="508" spans="9:9" ht="15" customHeight="1" x14ac:dyDescent="0.2">
      <c r="I508" s="6"/>
    </row>
    <row r="509" spans="9:9" ht="15" customHeight="1" x14ac:dyDescent="0.2">
      <c r="I509" s="6"/>
    </row>
    <row r="510" spans="9:9" ht="15" customHeight="1" x14ac:dyDescent="0.2">
      <c r="I510" s="6"/>
    </row>
    <row r="511" spans="9:9" ht="15" customHeight="1" x14ac:dyDescent="0.2">
      <c r="I511" s="6"/>
    </row>
    <row r="512" spans="9:9" ht="15" customHeight="1" x14ac:dyDescent="0.2">
      <c r="I512" s="6"/>
    </row>
    <row r="513" spans="9:9" ht="15" customHeight="1" x14ac:dyDescent="0.2">
      <c r="I513" s="6"/>
    </row>
    <row r="514" spans="9:9" ht="15" customHeight="1" x14ac:dyDescent="0.2">
      <c r="I514" s="6"/>
    </row>
    <row r="515" spans="9:9" ht="15" customHeight="1" x14ac:dyDescent="0.2">
      <c r="I515" s="6"/>
    </row>
    <row r="516" spans="9:9" ht="15" customHeight="1" x14ac:dyDescent="0.2">
      <c r="I516" s="6"/>
    </row>
    <row r="517" spans="9:9" ht="15" customHeight="1" x14ac:dyDescent="0.2">
      <c r="I517" s="6"/>
    </row>
    <row r="518" spans="9:9" ht="15" customHeight="1" x14ac:dyDescent="0.2">
      <c r="I518" s="6"/>
    </row>
    <row r="519" spans="9:9" ht="15" customHeight="1" x14ac:dyDescent="0.2">
      <c r="I519" s="6"/>
    </row>
    <row r="520" spans="9:9" ht="15" customHeight="1" x14ac:dyDescent="0.2">
      <c r="I520" s="6"/>
    </row>
    <row r="521" spans="9:9" ht="15" customHeight="1" x14ac:dyDescent="0.2">
      <c r="I521" s="6"/>
    </row>
    <row r="522" spans="9:9" ht="15" customHeight="1" x14ac:dyDescent="0.2">
      <c r="I522" s="6"/>
    </row>
    <row r="523" spans="9:9" ht="15" customHeight="1" x14ac:dyDescent="0.2">
      <c r="I523" s="6"/>
    </row>
    <row r="524" spans="9:9" ht="15" customHeight="1" x14ac:dyDescent="0.2">
      <c r="I524" s="6"/>
    </row>
    <row r="525" spans="9:9" ht="15" customHeight="1" x14ac:dyDescent="0.2">
      <c r="I525" s="6"/>
    </row>
    <row r="526" spans="9:9" ht="15" customHeight="1" x14ac:dyDescent="0.2">
      <c r="I526" s="6"/>
    </row>
    <row r="527" spans="9:9" ht="15" customHeight="1" x14ac:dyDescent="0.2">
      <c r="I527" s="6"/>
    </row>
    <row r="528" spans="9:9" ht="15" customHeight="1" x14ac:dyDescent="0.2">
      <c r="I528" s="6"/>
    </row>
    <row r="529" spans="9:9" ht="15" customHeight="1" x14ac:dyDescent="0.2">
      <c r="I529" s="6"/>
    </row>
    <row r="530" spans="9:9" ht="15" customHeight="1" x14ac:dyDescent="0.2">
      <c r="I530" s="6"/>
    </row>
    <row r="531" spans="9:9" ht="15" customHeight="1" x14ac:dyDescent="0.2">
      <c r="I531" s="6"/>
    </row>
    <row r="532" spans="9:9" ht="15" customHeight="1" x14ac:dyDescent="0.2">
      <c r="I532" s="6"/>
    </row>
    <row r="533" spans="9:9" ht="15" customHeight="1" x14ac:dyDescent="0.2">
      <c r="I533" s="6"/>
    </row>
    <row r="534" spans="9:9" ht="15" customHeight="1" x14ac:dyDescent="0.2">
      <c r="I534" s="6"/>
    </row>
    <row r="535" spans="9:9" ht="15" customHeight="1" x14ac:dyDescent="0.2">
      <c r="I535" s="6"/>
    </row>
    <row r="536" spans="9:9" ht="15" customHeight="1" x14ac:dyDescent="0.2">
      <c r="I536" s="6"/>
    </row>
    <row r="537" spans="9:9" ht="15" customHeight="1" x14ac:dyDescent="0.2">
      <c r="I537" s="6"/>
    </row>
    <row r="538" spans="9:9" ht="15" customHeight="1" x14ac:dyDescent="0.2">
      <c r="I538" s="6"/>
    </row>
    <row r="539" spans="9:9" ht="15" customHeight="1" x14ac:dyDescent="0.2">
      <c r="I539" s="6"/>
    </row>
    <row r="540" spans="9:9" ht="15" customHeight="1" x14ac:dyDescent="0.2">
      <c r="I540" s="6"/>
    </row>
    <row r="541" spans="9:9" ht="15" customHeight="1" x14ac:dyDescent="0.2">
      <c r="I541" s="6"/>
    </row>
    <row r="542" spans="9:9" ht="15" customHeight="1" x14ac:dyDescent="0.2">
      <c r="I542" s="6"/>
    </row>
    <row r="543" spans="9:9" ht="15" customHeight="1" x14ac:dyDescent="0.2">
      <c r="I543" s="6"/>
    </row>
    <row r="544" spans="9:9" ht="15" customHeight="1" x14ac:dyDescent="0.2">
      <c r="I544" s="6"/>
    </row>
    <row r="545" spans="9:9" ht="15" customHeight="1" x14ac:dyDescent="0.2">
      <c r="I545" s="6"/>
    </row>
    <row r="546" spans="9:9" ht="15" customHeight="1" x14ac:dyDescent="0.2">
      <c r="I546" s="6"/>
    </row>
    <row r="547" spans="9:9" ht="15" customHeight="1" x14ac:dyDescent="0.2">
      <c r="I547" s="6"/>
    </row>
    <row r="548" spans="9:9" ht="15" customHeight="1" x14ac:dyDescent="0.2">
      <c r="I548" s="6"/>
    </row>
    <row r="549" spans="9:9" ht="15" customHeight="1" x14ac:dyDescent="0.2">
      <c r="I549" s="6"/>
    </row>
    <row r="550" spans="9:9" ht="15" customHeight="1" x14ac:dyDescent="0.2">
      <c r="I550" s="6"/>
    </row>
    <row r="551" spans="9:9" ht="15" customHeight="1" x14ac:dyDescent="0.2">
      <c r="I551" s="6"/>
    </row>
    <row r="552" spans="9:9" ht="15" customHeight="1" x14ac:dyDescent="0.2">
      <c r="I552" s="6"/>
    </row>
    <row r="553" spans="9:9" ht="15" customHeight="1" x14ac:dyDescent="0.2">
      <c r="I553" s="6"/>
    </row>
    <row r="554" spans="9:9" ht="15" customHeight="1" x14ac:dyDescent="0.2">
      <c r="I554" s="6"/>
    </row>
    <row r="555" spans="9:9" ht="15" customHeight="1" x14ac:dyDescent="0.2">
      <c r="I555" s="6"/>
    </row>
    <row r="556" spans="9:9" ht="15" customHeight="1" x14ac:dyDescent="0.2">
      <c r="I556" s="6"/>
    </row>
    <row r="557" spans="9:9" ht="15" customHeight="1" x14ac:dyDescent="0.2">
      <c r="I557" s="6"/>
    </row>
    <row r="558" spans="9:9" ht="15" customHeight="1" x14ac:dyDescent="0.2">
      <c r="I558" s="6"/>
    </row>
    <row r="559" spans="9:9" ht="15" customHeight="1" x14ac:dyDescent="0.2">
      <c r="I559" s="6"/>
    </row>
    <row r="560" spans="9:9" ht="15" customHeight="1" x14ac:dyDescent="0.2">
      <c r="I560" s="6"/>
    </row>
    <row r="561" spans="9:9" ht="15" customHeight="1" x14ac:dyDescent="0.2">
      <c r="I561" s="6"/>
    </row>
    <row r="562" spans="9:9" ht="15" customHeight="1" x14ac:dyDescent="0.2">
      <c r="I562" s="6"/>
    </row>
    <row r="563" spans="9:9" ht="15" customHeight="1" x14ac:dyDescent="0.2">
      <c r="I563" s="6"/>
    </row>
    <row r="564" spans="9:9" ht="15" customHeight="1" x14ac:dyDescent="0.2">
      <c r="I564" s="6"/>
    </row>
    <row r="565" spans="9:9" ht="15" customHeight="1" x14ac:dyDescent="0.2">
      <c r="I565" s="6"/>
    </row>
    <row r="566" spans="9:9" ht="15" customHeight="1" x14ac:dyDescent="0.2">
      <c r="I566" s="6"/>
    </row>
    <row r="567" spans="9:9" ht="15" customHeight="1" x14ac:dyDescent="0.2">
      <c r="I567" s="6"/>
    </row>
    <row r="568" spans="9:9" ht="15" customHeight="1" x14ac:dyDescent="0.2">
      <c r="I568" s="6"/>
    </row>
    <row r="569" spans="9:9" ht="15" customHeight="1" x14ac:dyDescent="0.2">
      <c r="I569" s="6"/>
    </row>
    <row r="570" spans="9:9" ht="15" customHeight="1" x14ac:dyDescent="0.2">
      <c r="I570" s="6"/>
    </row>
    <row r="571" spans="9:9" ht="15" customHeight="1" x14ac:dyDescent="0.2">
      <c r="I571" s="6"/>
    </row>
    <row r="572" spans="9:9" ht="15" customHeight="1" x14ac:dyDescent="0.2">
      <c r="I572" s="6"/>
    </row>
    <row r="573" spans="9:9" ht="15" customHeight="1" x14ac:dyDescent="0.2">
      <c r="I573" s="6"/>
    </row>
    <row r="574" spans="9:9" ht="15" customHeight="1" x14ac:dyDescent="0.2">
      <c r="I574" s="6"/>
    </row>
    <row r="575" spans="9:9" ht="15" customHeight="1" x14ac:dyDescent="0.2">
      <c r="I575" s="6"/>
    </row>
    <row r="576" spans="9:9" ht="15" customHeight="1" x14ac:dyDescent="0.2">
      <c r="I576" s="6"/>
    </row>
    <row r="577" spans="9:9" ht="15" customHeight="1" x14ac:dyDescent="0.2">
      <c r="I577" s="6"/>
    </row>
    <row r="578" spans="9:9" ht="15" customHeight="1" x14ac:dyDescent="0.2">
      <c r="I578" s="6"/>
    </row>
    <row r="579" spans="9:9" ht="15" customHeight="1" x14ac:dyDescent="0.2">
      <c r="I579" s="6"/>
    </row>
    <row r="580" spans="9:9" ht="15" customHeight="1" x14ac:dyDescent="0.2">
      <c r="I580" s="6"/>
    </row>
    <row r="581" spans="9:9" ht="15" customHeight="1" x14ac:dyDescent="0.2">
      <c r="I581" s="6"/>
    </row>
    <row r="582" spans="9:9" ht="15" customHeight="1" x14ac:dyDescent="0.2">
      <c r="I582" s="6"/>
    </row>
    <row r="583" spans="9:9" ht="15" customHeight="1" x14ac:dyDescent="0.2">
      <c r="I583" s="6"/>
    </row>
    <row r="584" spans="9:9" ht="15" customHeight="1" x14ac:dyDescent="0.2">
      <c r="I584" s="6"/>
    </row>
    <row r="585" spans="9:9" ht="15" customHeight="1" x14ac:dyDescent="0.2">
      <c r="I585" s="6"/>
    </row>
    <row r="586" spans="9:9" ht="15" customHeight="1" x14ac:dyDescent="0.2">
      <c r="I586" s="6"/>
    </row>
    <row r="587" spans="9:9" ht="15" customHeight="1" x14ac:dyDescent="0.2">
      <c r="I587" s="6"/>
    </row>
    <row r="588" spans="9:9" ht="15" customHeight="1" x14ac:dyDescent="0.2">
      <c r="I588" s="6"/>
    </row>
    <row r="589" spans="9:9" ht="15" customHeight="1" x14ac:dyDescent="0.2">
      <c r="I589" s="6"/>
    </row>
    <row r="590" spans="9:9" ht="15" customHeight="1" x14ac:dyDescent="0.2">
      <c r="I590" s="6"/>
    </row>
    <row r="591" spans="9:9" ht="15" customHeight="1" x14ac:dyDescent="0.2">
      <c r="I591" s="6"/>
    </row>
    <row r="592" spans="9:9" ht="15" customHeight="1" x14ac:dyDescent="0.2">
      <c r="I592" s="6"/>
    </row>
    <row r="593" spans="9:9" ht="15" customHeight="1" x14ac:dyDescent="0.2">
      <c r="I593" s="6"/>
    </row>
    <row r="594" spans="9:9" ht="15" customHeight="1" x14ac:dyDescent="0.2">
      <c r="I594" s="6"/>
    </row>
    <row r="595" spans="9:9" ht="15" customHeight="1" x14ac:dyDescent="0.2">
      <c r="I595" s="6"/>
    </row>
    <row r="596" spans="9:9" ht="15" customHeight="1" x14ac:dyDescent="0.2">
      <c r="I596" s="6"/>
    </row>
    <row r="597" spans="9:9" ht="15" customHeight="1" x14ac:dyDescent="0.2">
      <c r="I597" s="6"/>
    </row>
    <row r="598" spans="9:9" ht="15" customHeight="1" x14ac:dyDescent="0.2">
      <c r="I598" s="6"/>
    </row>
    <row r="599" spans="9:9" ht="15" customHeight="1" x14ac:dyDescent="0.2">
      <c r="I599" s="6"/>
    </row>
    <row r="600" spans="9:9" ht="15" customHeight="1" x14ac:dyDescent="0.2">
      <c r="I600" s="6"/>
    </row>
    <row r="601" spans="9:9" ht="15" customHeight="1" x14ac:dyDescent="0.2">
      <c r="I601" s="6"/>
    </row>
    <row r="602" spans="9:9" ht="15" customHeight="1" x14ac:dyDescent="0.2">
      <c r="I602" s="6"/>
    </row>
    <row r="603" spans="9:9" ht="15" customHeight="1" x14ac:dyDescent="0.2">
      <c r="I603" s="6"/>
    </row>
    <row r="604" spans="9:9" ht="15" customHeight="1" x14ac:dyDescent="0.2">
      <c r="I604" s="6"/>
    </row>
    <row r="605" spans="9:9" ht="15" customHeight="1" x14ac:dyDescent="0.2">
      <c r="I605" s="6"/>
    </row>
    <row r="606" spans="9:9" ht="15" customHeight="1" x14ac:dyDescent="0.2">
      <c r="I606" s="6"/>
    </row>
    <row r="607" spans="9:9" ht="15" customHeight="1" x14ac:dyDescent="0.2">
      <c r="I607" s="6"/>
    </row>
    <row r="608" spans="9:9" ht="15" customHeight="1" x14ac:dyDescent="0.2">
      <c r="I608" s="6"/>
    </row>
    <row r="609" spans="9:9" ht="15" customHeight="1" x14ac:dyDescent="0.2">
      <c r="I609" s="6"/>
    </row>
    <row r="610" spans="9:9" ht="15" customHeight="1" x14ac:dyDescent="0.2">
      <c r="I610" s="6"/>
    </row>
    <row r="611" spans="9:9" ht="15" customHeight="1" x14ac:dyDescent="0.2">
      <c r="I611" s="6"/>
    </row>
    <row r="612" spans="9:9" ht="15" customHeight="1" x14ac:dyDescent="0.2">
      <c r="I612" s="6"/>
    </row>
    <row r="613" spans="9:9" ht="15" customHeight="1" x14ac:dyDescent="0.2">
      <c r="I613" s="6"/>
    </row>
    <row r="614" spans="9:9" ht="15" customHeight="1" x14ac:dyDescent="0.2">
      <c r="I614" s="6"/>
    </row>
    <row r="615" spans="9:9" ht="15" customHeight="1" x14ac:dyDescent="0.2">
      <c r="I615" s="6"/>
    </row>
    <row r="616" spans="9:9" ht="15" customHeight="1" x14ac:dyDescent="0.2">
      <c r="I616" s="6"/>
    </row>
    <row r="617" spans="9:9" ht="15" customHeight="1" x14ac:dyDescent="0.2">
      <c r="I617" s="6"/>
    </row>
    <row r="618" spans="9:9" ht="15" customHeight="1" x14ac:dyDescent="0.2">
      <c r="I618" s="6"/>
    </row>
    <row r="619" spans="9:9" ht="15" customHeight="1" x14ac:dyDescent="0.2">
      <c r="I619" s="6"/>
    </row>
    <row r="620" spans="9:9" ht="15" customHeight="1" x14ac:dyDescent="0.2">
      <c r="I620" s="6"/>
    </row>
    <row r="621" spans="9:9" ht="15" customHeight="1" x14ac:dyDescent="0.2">
      <c r="I621" s="6"/>
    </row>
    <row r="622" spans="9:9" ht="15" customHeight="1" x14ac:dyDescent="0.2">
      <c r="I622" s="6"/>
    </row>
    <row r="623" spans="9:9" ht="15" customHeight="1" x14ac:dyDescent="0.2">
      <c r="I623" s="6"/>
    </row>
    <row r="624" spans="9:9" ht="15" customHeight="1" x14ac:dyDescent="0.2">
      <c r="I624" s="6"/>
    </row>
    <row r="625" spans="9:9" ht="15" customHeight="1" x14ac:dyDescent="0.2">
      <c r="I625" s="6"/>
    </row>
    <row r="626" spans="9:9" ht="15" customHeight="1" x14ac:dyDescent="0.2">
      <c r="I626" s="6"/>
    </row>
    <row r="627" spans="9:9" ht="15" customHeight="1" x14ac:dyDescent="0.2">
      <c r="I627" s="6"/>
    </row>
    <row r="628" spans="9:9" ht="15" customHeight="1" x14ac:dyDescent="0.2">
      <c r="I628" s="6"/>
    </row>
    <row r="629" spans="9:9" ht="15" customHeight="1" x14ac:dyDescent="0.2">
      <c r="I629" s="6"/>
    </row>
    <row r="630" spans="9:9" ht="15" customHeight="1" x14ac:dyDescent="0.2">
      <c r="I630" s="6"/>
    </row>
    <row r="631" spans="9:9" ht="15" customHeight="1" x14ac:dyDescent="0.2">
      <c r="I631" s="6"/>
    </row>
    <row r="632" spans="9:9" ht="15" customHeight="1" x14ac:dyDescent="0.2">
      <c r="I632" s="6"/>
    </row>
    <row r="633" spans="9:9" ht="15" customHeight="1" x14ac:dyDescent="0.2">
      <c r="I633" s="6"/>
    </row>
    <row r="634" spans="9:9" ht="15" customHeight="1" x14ac:dyDescent="0.2">
      <c r="I634" s="6"/>
    </row>
    <row r="635" spans="9:9" ht="15" customHeight="1" x14ac:dyDescent="0.2">
      <c r="I635" s="6"/>
    </row>
    <row r="636" spans="9:9" ht="15" customHeight="1" x14ac:dyDescent="0.2">
      <c r="I636" s="6"/>
    </row>
    <row r="637" spans="9:9" ht="15" customHeight="1" x14ac:dyDescent="0.2">
      <c r="I637" s="6"/>
    </row>
    <row r="638" spans="9:9" ht="15" customHeight="1" x14ac:dyDescent="0.2">
      <c r="I638" s="6"/>
    </row>
    <row r="639" spans="9:9" ht="15" customHeight="1" x14ac:dyDescent="0.2">
      <c r="I639" s="6"/>
    </row>
    <row r="640" spans="9:9" ht="15" customHeight="1" x14ac:dyDescent="0.2">
      <c r="I640" s="6"/>
    </row>
    <row r="641" spans="9:9" ht="15" customHeight="1" x14ac:dyDescent="0.2">
      <c r="I641" s="6"/>
    </row>
    <row r="642" spans="9:9" ht="15" customHeight="1" x14ac:dyDescent="0.2">
      <c r="I642" s="6"/>
    </row>
    <row r="643" spans="9:9" ht="15" customHeight="1" x14ac:dyDescent="0.2">
      <c r="I643" s="6"/>
    </row>
    <row r="644" spans="9:9" ht="15" customHeight="1" x14ac:dyDescent="0.2">
      <c r="I644" s="6"/>
    </row>
    <row r="645" spans="9:9" ht="15" customHeight="1" x14ac:dyDescent="0.2">
      <c r="I645" s="6"/>
    </row>
    <row r="646" spans="9:9" ht="15" customHeight="1" x14ac:dyDescent="0.2">
      <c r="I646" s="6"/>
    </row>
    <row r="647" spans="9:9" ht="15" customHeight="1" x14ac:dyDescent="0.2">
      <c r="I647" s="6"/>
    </row>
    <row r="648" spans="9:9" ht="15" customHeight="1" x14ac:dyDescent="0.2">
      <c r="I648" s="6"/>
    </row>
    <row r="649" spans="9:9" ht="15" customHeight="1" x14ac:dyDescent="0.2">
      <c r="I649" s="6"/>
    </row>
    <row r="650" spans="9:9" ht="15" customHeight="1" x14ac:dyDescent="0.2">
      <c r="I650" s="6"/>
    </row>
    <row r="651" spans="9:9" ht="15" customHeight="1" x14ac:dyDescent="0.2">
      <c r="I651" s="6"/>
    </row>
    <row r="652" spans="9:9" ht="15" customHeight="1" x14ac:dyDescent="0.2">
      <c r="I652" s="6"/>
    </row>
    <row r="653" spans="9:9" ht="15" customHeight="1" x14ac:dyDescent="0.2">
      <c r="I653" s="6"/>
    </row>
    <row r="654" spans="9:9" ht="15" customHeight="1" x14ac:dyDescent="0.2">
      <c r="I654" s="6"/>
    </row>
    <row r="655" spans="9:9" ht="15" customHeight="1" x14ac:dyDescent="0.2">
      <c r="I655" s="6"/>
    </row>
    <row r="656" spans="9:9" ht="15" customHeight="1" x14ac:dyDescent="0.2">
      <c r="I656" s="6"/>
    </row>
    <row r="657" spans="9:9" ht="15" customHeight="1" x14ac:dyDescent="0.2">
      <c r="I657" s="6"/>
    </row>
    <row r="658" spans="9:9" ht="15" customHeight="1" x14ac:dyDescent="0.2">
      <c r="I658" s="6"/>
    </row>
    <row r="659" spans="9:9" ht="15" customHeight="1" x14ac:dyDescent="0.2">
      <c r="I659" s="6"/>
    </row>
    <row r="660" spans="9:9" ht="15" customHeight="1" x14ac:dyDescent="0.2">
      <c r="I660" s="6"/>
    </row>
    <row r="661" spans="9:9" ht="15" customHeight="1" x14ac:dyDescent="0.2">
      <c r="I661" s="6"/>
    </row>
    <row r="662" spans="9:9" ht="15" customHeight="1" x14ac:dyDescent="0.2">
      <c r="I662" s="6"/>
    </row>
    <row r="663" spans="9:9" ht="15" customHeight="1" x14ac:dyDescent="0.2">
      <c r="I663" s="6"/>
    </row>
    <row r="664" spans="9:9" ht="15" customHeight="1" x14ac:dyDescent="0.2">
      <c r="I664" s="6"/>
    </row>
    <row r="665" spans="9:9" ht="15" customHeight="1" x14ac:dyDescent="0.2">
      <c r="I665" s="6"/>
    </row>
    <row r="666" spans="9:9" ht="15" customHeight="1" x14ac:dyDescent="0.2">
      <c r="I666" s="6"/>
    </row>
    <row r="667" spans="9:9" ht="15" customHeight="1" x14ac:dyDescent="0.2">
      <c r="I667" s="6"/>
    </row>
    <row r="668" spans="9:9" ht="15" customHeight="1" x14ac:dyDescent="0.2">
      <c r="I668" s="6"/>
    </row>
    <row r="669" spans="9:9" ht="15" customHeight="1" x14ac:dyDescent="0.2">
      <c r="I669" s="6"/>
    </row>
    <row r="670" spans="9:9" ht="15" customHeight="1" x14ac:dyDescent="0.2">
      <c r="I670" s="6"/>
    </row>
    <row r="671" spans="9:9" ht="15" customHeight="1" x14ac:dyDescent="0.2">
      <c r="I671" s="6"/>
    </row>
    <row r="672" spans="9:9" ht="15" customHeight="1" x14ac:dyDescent="0.2">
      <c r="I672" s="6"/>
    </row>
    <row r="673" spans="9:9" ht="15" customHeight="1" x14ac:dyDescent="0.2">
      <c r="I673" s="6"/>
    </row>
    <row r="674" spans="9:9" ht="15" customHeight="1" x14ac:dyDescent="0.2">
      <c r="I674" s="6"/>
    </row>
    <row r="675" spans="9:9" ht="15" customHeight="1" x14ac:dyDescent="0.2">
      <c r="I675" s="6"/>
    </row>
    <row r="676" spans="9:9" ht="15" customHeight="1" x14ac:dyDescent="0.2">
      <c r="I676" s="6"/>
    </row>
    <row r="677" spans="9:9" ht="15" customHeight="1" x14ac:dyDescent="0.2">
      <c r="I677" s="6"/>
    </row>
    <row r="678" spans="9:9" ht="15" customHeight="1" x14ac:dyDescent="0.2">
      <c r="I678" s="6"/>
    </row>
    <row r="679" spans="9:9" ht="15" customHeight="1" x14ac:dyDescent="0.2">
      <c r="I679" s="6"/>
    </row>
    <row r="680" spans="9:9" ht="15" customHeight="1" x14ac:dyDescent="0.2">
      <c r="I680" s="6"/>
    </row>
    <row r="681" spans="9:9" ht="15" customHeight="1" x14ac:dyDescent="0.2">
      <c r="I681" s="6"/>
    </row>
    <row r="682" spans="9:9" ht="15" customHeight="1" x14ac:dyDescent="0.2">
      <c r="I682" s="6"/>
    </row>
    <row r="683" spans="9:9" ht="15" customHeight="1" x14ac:dyDescent="0.2">
      <c r="I683" s="6"/>
    </row>
    <row r="684" spans="9:9" ht="15" customHeight="1" x14ac:dyDescent="0.2">
      <c r="I684" s="6"/>
    </row>
    <row r="685" spans="9:9" ht="15" customHeight="1" x14ac:dyDescent="0.2">
      <c r="I685" s="6"/>
    </row>
    <row r="686" spans="9:9" ht="15" customHeight="1" x14ac:dyDescent="0.2">
      <c r="I686" s="6"/>
    </row>
    <row r="687" spans="9:9" ht="15" customHeight="1" x14ac:dyDescent="0.2">
      <c r="I687" s="6"/>
    </row>
    <row r="688" spans="9:9" ht="15" customHeight="1" x14ac:dyDescent="0.2">
      <c r="I688" s="6"/>
    </row>
    <row r="689" spans="9:9" ht="15" customHeight="1" x14ac:dyDescent="0.2">
      <c r="I689" s="6"/>
    </row>
    <row r="690" spans="9:9" ht="15" customHeight="1" x14ac:dyDescent="0.2">
      <c r="I690" s="6"/>
    </row>
    <row r="691" spans="9:9" ht="15" customHeight="1" x14ac:dyDescent="0.2">
      <c r="I691" s="6"/>
    </row>
    <row r="692" spans="9:9" ht="15" customHeight="1" x14ac:dyDescent="0.2">
      <c r="I692" s="6"/>
    </row>
    <row r="693" spans="9:9" ht="15" customHeight="1" x14ac:dyDescent="0.2">
      <c r="I693" s="6"/>
    </row>
    <row r="694" spans="9:9" ht="15" customHeight="1" x14ac:dyDescent="0.2">
      <c r="I694" s="6"/>
    </row>
    <row r="695" spans="9:9" ht="15" customHeight="1" x14ac:dyDescent="0.2">
      <c r="I695" s="6"/>
    </row>
    <row r="696" spans="9:9" ht="15" customHeight="1" x14ac:dyDescent="0.2">
      <c r="I696" s="6"/>
    </row>
    <row r="697" spans="9:9" ht="15" customHeight="1" x14ac:dyDescent="0.2">
      <c r="I697" s="6"/>
    </row>
    <row r="698" spans="9:9" ht="15" customHeight="1" x14ac:dyDescent="0.2">
      <c r="I698" s="6"/>
    </row>
    <row r="699" spans="9:9" ht="15" customHeight="1" x14ac:dyDescent="0.2">
      <c r="I699" s="6"/>
    </row>
    <row r="700" spans="9:9" ht="15" customHeight="1" x14ac:dyDescent="0.2">
      <c r="I700" s="6"/>
    </row>
    <row r="701" spans="9:9" ht="15" customHeight="1" x14ac:dyDescent="0.2">
      <c r="I701" s="6"/>
    </row>
    <row r="702" spans="9:9" ht="15" customHeight="1" x14ac:dyDescent="0.2">
      <c r="I702" s="6"/>
    </row>
    <row r="703" spans="9:9" ht="15" customHeight="1" x14ac:dyDescent="0.2">
      <c r="I703" s="6"/>
    </row>
    <row r="704" spans="9:9" ht="15" customHeight="1" x14ac:dyDescent="0.2">
      <c r="I704" s="6"/>
    </row>
    <row r="705" spans="9:9" ht="15" customHeight="1" x14ac:dyDescent="0.2">
      <c r="I705" s="6"/>
    </row>
    <row r="706" spans="9:9" ht="15" customHeight="1" x14ac:dyDescent="0.2">
      <c r="I706" s="6"/>
    </row>
    <row r="707" spans="9:9" ht="15" customHeight="1" x14ac:dyDescent="0.2">
      <c r="I707" s="6"/>
    </row>
    <row r="708" spans="9:9" ht="15" customHeight="1" x14ac:dyDescent="0.2">
      <c r="I708" s="6"/>
    </row>
    <row r="709" spans="9:9" ht="15" customHeight="1" x14ac:dyDescent="0.2">
      <c r="I709" s="6"/>
    </row>
    <row r="710" spans="9:9" ht="15" customHeight="1" x14ac:dyDescent="0.2">
      <c r="I710" s="6"/>
    </row>
    <row r="711" spans="9:9" ht="15" customHeight="1" x14ac:dyDescent="0.2">
      <c r="I711" s="6"/>
    </row>
    <row r="712" spans="9:9" ht="15" customHeight="1" x14ac:dyDescent="0.2">
      <c r="I712" s="6"/>
    </row>
    <row r="713" spans="9:9" ht="15" customHeight="1" x14ac:dyDescent="0.2">
      <c r="I713" s="6"/>
    </row>
    <row r="714" spans="9:9" ht="15" customHeight="1" x14ac:dyDescent="0.2">
      <c r="I714" s="6"/>
    </row>
    <row r="715" spans="9:9" ht="15" customHeight="1" x14ac:dyDescent="0.2">
      <c r="I715" s="6"/>
    </row>
    <row r="716" spans="9:9" ht="15" customHeight="1" x14ac:dyDescent="0.2">
      <c r="I716" s="6"/>
    </row>
    <row r="717" spans="9:9" ht="15" customHeight="1" x14ac:dyDescent="0.2">
      <c r="I717" s="6"/>
    </row>
    <row r="718" spans="9:9" ht="15" customHeight="1" x14ac:dyDescent="0.2">
      <c r="I718" s="6"/>
    </row>
    <row r="719" spans="9:9" ht="15" customHeight="1" x14ac:dyDescent="0.2">
      <c r="I719" s="6"/>
    </row>
    <row r="720" spans="9:9" ht="15" customHeight="1" x14ac:dyDescent="0.2">
      <c r="I720" s="6"/>
    </row>
    <row r="721" spans="9:9" ht="15" customHeight="1" x14ac:dyDescent="0.2">
      <c r="I721" s="6"/>
    </row>
    <row r="722" spans="9:9" ht="15" customHeight="1" x14ac:dyDescent="0.2">
      <c r="I722" s="6"/>
    </row>
    <row r="723" spans="9:9" ht="15" customHeight="1" x14ac:dyDescent="0.2">
      <c r="I723" s="6"/>
    </row>
    <row r="724" spans="9:9" ht="15" customHeight="1" x14ac:dyDescent="0.2">
      <c r="I724" s="6"/>
    </row>
    <row r="725" spans="9:9" ht="15" customHeight="1" x14ac:dyDescent="0.2">
      <c r="I725" s="6"/>
    </row>
    <row r="726" spans="9:9" ht="15" customHeight="1" x14ac:dyDescent="0.2">
      <c r="I726" s="6"/>
    </row>
    <row r="727" spans="9:9" ht="15" customHeight="1" x14ac:dyDescent="0.2">
      <c r="I727" s="6"/>
    </row>
    <row r="728" spans="9:9" ht="15" customHeight="1" x14ac:dyDescent="0.2">
      <c r="I728" s="6"/>
    </row>
    <row r="729" spans="9:9" ht="15" customHeight="1" x14ac:dyDescent="0.2">
      <c r="I729" s="6"/>
    </row>
    <row r="730" spans="9:9" ht="15" customHeight="1" x14ac:dyDescent="0.2">
      <c r="I730" s="6"/>
    </row>
    <row r="731" spans="9:9" ht="15" customHeight="1" x14ac:dyDescent="0.2">
      <c r="I731" s="6"/>
    </row>
    <row r="732" spans="9:9" ht="15" customHeight="1" x14ac:dyDescent="0.2">
      <c r="I732" s="6"/>
    </row>
    <row r="733" spans="9:9" ht="15" customHeight="1" x14ac:dyDescent="0.2">
      <c r="I733" s="6"/>
    </row>
    <row r="734" spans="9:9" ht="15" customHeight="1" x14ac:dyDescent="0.2">
      <c r="I734" s="6"/>
    </row>
    <row r="735" spans="9:9" ht="15" customHeight="1" x14ac:dyDescent="0.2">
      <c r="I735" s="6"/>
    </row>
    <row r="736" spans="9:9" ht="15" customHeight="1" x14ac:dyDescent="0.2">
      <c r="I736" s="6"/>
    </row>
    <row r="737" spans="9:9" ht="15" customHeight="1" x14ac:dyDescent="0.2">
      <c r="I737" s="6"/>
    </row>
    <row r="738" spans="9:9" ht="15" customHeight="1" x14ac:dyDescent="0.2">
      <c r="I738" s="6"/>
    </row>
    <row r="739" spans="9:9" ht="15" customHeight="1" x14ac:dyDescent="0.2">
      <c r="I739" s="6"/>
    </row>
    <row r="740" spans="9:9" ht="15" customHeight="1" x14ac:dyDescent="0.2">
      <c r="I740" s="6"/>
    </row>
    <row r="741" spans="9:9" ht="15" customHeight="1" x14ac:dyDescent="0.2">
      <c r="I741" s="6"/>
    </row>
    <row r="742" spans="9:9" ht="15" customHeight="1" x14ac:dyDescent="0.2">
      <c r="I742" s="6"/>
    </row>
    <row r="743" spans="9:9" ht="15" customHeight="1" x14ac:dyDescent="0.2">
      <c r="I743" s="6"/>
    </row>
    <row r="744" spans="9:9" ht="15" customHeight="1" x14ac:dyDescent="0.2">
      <c r="I744" s="6"/>
    </row>
    <row r="745" spans="9:9" ht="15" customHeight="1" x14ac:dyDescent="0.2">
      <c r="I745" s="6"/>
    </row>
    <row r="746" spans="9:9" ht="15" customHeight="1" x14ac:dyDescent="0.2">
      <c r="I746" s="6"/>
    </row>
    <row r="747" spans="9:9" ht="15" customHeight="1" x14ac:dyDescent="0.2">
      <c r="I747" s="6"/>
    </row>
    <row r="748" spans="9:9" ht="15" customHeight="1" x14ac:dyDescent="0.2">
      <c r="I748" s="6"/>
    </row>
    <row r="749" spans="9:9" ht="15" customHeight="1" x14ac:dyDescent="0.2">
      <c r="I749" s="6"/>
    </row>
    <row r="750" spans="9:9" ht="15" customHeight="1" x14ac:dyDescent="0.2">
      <c r="I750" s="6"/>
    </row>
    <row r="751" spans="9:9" ht="15" customHeight="1" x14ac:dyDescent="0.2">
      <c r="I751" s="6"/>
    </row>
    <row r="752" spans="9:9" ht="15" customHeight="1" x14ac:dyDescent="0.2">
      <c r="I752" s="6"/>
    </row>
    <row r="753" spans="9:9" ht="15" customHeight="1" x14ac:dyDescent="0.2">
      <c r="I753" s="6"/>
    </row>
    <row r="754" spans="9:9" ht="15" customHeight="1" x14ac:dyDescent="0.2">
      <c r="I754" s="6"/>
    </row>
    <row r="755" spans="9:9" ht="15" customHeight="1" x14ac:dyDescent="0.2">
      <c r="I755" s="6"/>
    </row>
    <row r="756" spans="9:9" ht="15" customHeight="1" x14ac:dyDescent="0.2">
      <c r="I756" s="6"/>
    </row>
    <row r="757" spans="9:9" ht="15" customHeight="1" x14ac:dyDescent="0.2">
      <c r="I757" s="6"/>
    </row>
    <row r="758" spans="9:9" ht="15" customHeight="1" x14ac:dyDescent="0.2">
      <c r="I758" s="6"/>
    </row>
    <row r="759" spans="9:9" ht="15" customHeight="1" x14ac:dyDescent="0.2">
      <c r="I759" s="6"/>
    </row>
    <row r="760" spans="9:9" ht="15" customHeight="1" x14ac:dyDescent="0.2">
      <c r="I760" s="6"/>
    </row>
    <row r="761" spans="9:9" ht="15" customHeight="1" x14ac:dyDescent="0.2">
      <c r="I761" s="6"/>
    </row>
    <row r="762" spans="9:9" ht="15" customHeight="1" x14ac:dyDescent="0.2">
      <c r="I762" s="6"/>
    </row>
    <row r="763" spans="9:9" ht="15" customHeight="1" x14ac:dyDescent="0.2">
      <c r="I763" s="6"/>
    </row>
    <row r="764" spans="9:9" ht="15" customHeight="1" x14ac:dyDescent="0.2">
      <c r="I764" s="6"/>
    </row>
    <row r="765" spans="9:9" ht="15" customHeight="1" x14ac:dyDescent="0.2">
      <c r="I765" s="6"/>
    </row>
    <row r="766" spans="9:9" ht="15" customHeight="1" x14ac:dyDescent="0.2">
      <c r="I766" s="6"/>
    </row>
    <row r="767" spans="9:9" ht="15" customHeight="1" x14ac:dyDescent="0.2">
      <c r="I767" s="6"/>
    </row>
    <row r="768" spans="9:9" ht="15" customHeight="1" x14ac:dyDescent="0.2">
      <c r="I768" s="6"/>
    </row>
    <row r="769" spans="9:9" ht="15" customHeight="1" x14ac:dyDescent="0.2">
      <c r="I769" s="6"/>
    </row>
    <row r="770" spans="9:9" ht="15" customHeight="1" x14ac:dyDescent="0.2">
      <c r="I770" s="6"/>
    </row>
    <row r="771" spans="9:9" ht="15" customHeight="1" x14ac:dyDescent="0.2">
      <c r="I771" s="6"/>
    </row>
    <row r="772" spans="9:9" ht="15" customHeight="1" x14ac:dyDescent="0.2">
      <c r="I772" s="6"/>
    </row>
    <row r="773" spans="9:9" ht="15" customHeight="1" x14ac:dyDescent="0.2">
      <c r="I773" s="6"/>
    </row>
    <row r="774" spans="9:9" ht="15" customHeight="1" x14ac:dyDescent="0.2">
      <c r="I774" s="6"/>
    </row>
    <row r="775" spans="9:9" ht="15" customHeight="1" x14ac:dyDescent="0.2">
      <c r="I775" s="6"/>
    </row>
    <row r="776" spans="9:9" ht="15" customHeight="1" x14ac:dyDescent="0.2">
      <c r="I776" s="6"/>
    </row>
    <row r="777" spans="9:9" ht="15" customHeight="1" x14ac:dyDescent="0.2">
      <c r="I777" s="6"/>
    </row>
    <row r="778" spans="9:9" ht="15" customHeight="1" x14ac:dyDescent="0.2">
      <c r="I778" s="6"/>
    </row>
    <row r="779" spans="9:9" ht="15" customHeight="1" x14ac:dyDescent="0.2">
      <c r="I779" s="6"/>
    </row>
    <row r="780" spans="9:9" ht="15" customHeight="1" x14ac:dyDescent="0.2">
      <c r="I780" s="6"/>
    </row>
    <row r="781" spans="9:9" ht="15" customHeight="1" x14ac:dyDescent="0.2">
      <c r="I781" s="6"/>
    </row>
    <row r="782" spans="9:9" ht="15" customHeight="1" x14ac:dyDescent="0.2">
      <c r="I782" s="6"/>
    </row>
    <row r="783" spans="9:9" ht="15" customHeight="1" x14ac:dyDescent="0.2">
      <c r="I783" s="6"/>
    </row>
    <row r="784" spans="9:9" ht="15" customHeight="1" x14ac:dyDescent="0.2">
      <c r="I784" s="6"/>
    </row>
    <row r="785" spans="9:9" ht="15" customHeight="1" x14ac:dyDescent="0.2">
      <c r="I785" s="6"/>
    </row>
    <row r="786" spans="9:9" ht="15" customHeight="1" x14ac:dyDescent="0.2">
      <c r="I786" s="6"/>
    </row>
    <row r="787" spans="9:9" ht="15" customHeight="1" x14ac:dyDescent="0.2">
      <c r="I787" s="6"/>
    </row>
    <row r="788" spans="9:9" ht="15" customHeight="1" x14ac:dyDescent="0.2">
      <c r="I788" s="6"/>
    </row>
    <row r="789" spans="9:9" ht="15" customHeight="1" x14ac:dyDescent="0.2">
      <c r="I789" s="6"/>
    </row>
    <row r="790" spans="9:9" ht="15" customHeight="1" x14ac:dyDescent="0.2">
      <c r="I790" s="6"/>
    </row>
    <row r="791" spans="9:9" ht="15" customHeight="1" x14ac:dyDescent="0.2">
      <c r="I791" s="6"/>
    </row>
    <row r="792" spans="9:9" ht="15" customHeight="1" x14ac:dyDescent="0.2">
      <c r="I792" s="6"/>
    </row>
    <row r="793" spans="9:9" ht="15" customHeight="1" x14ac:dyDescent="0.2">
      <c r="I793" s="6"/>
    </row>
    <row r="794" spans="9:9" ht="15" customHeight="1" x14ac:dyDescent="0.2">
      <c r="I794" s="6"/>
    </row>
    <row r="795" spans="9:9" ht="15" customHeight="1" x14ac:dyDescent="0.2">
      <c r="I795" s="6"/>
    </row>
    <row r="796" spans="9:9" ht="15" customHeight="1" x14ac:dyDescent="0.2">
      <c r="I796" s="6"/>
    </row>
    <row r="797" spans="9:9" ht="15" customHeight="1" x14ac:dyDescent="0.2">
      <c r="I797" s="6"/>
    </row>
    <row r="798" spans="9:9" ht="15" customHeight="1" x14ac:dyDescent="0.2">
      <c r="I798" s="6"/>
    </row>
    <row r="799" spans="9:9" ht="15" customHeight="1" x14ac:dyDescent="0.2">
      <c r="I799" s="6"/>
    </row>
    <row r="800" spans="9:9" ht="15" customHeight="1" x14ac:dyDescent="0.2">
      <c r="I800" s="6"/>
    </row>
    <row r="801" spans="9:9" ht="15" customHeight="1" x14ac:dyDescent="0.2">
      <c r="I801" s="6"/>
    </row>
    <row r="802" spans="9:9" ht="15" customHeight="1" x14ac:dyDescent="0.2">
      <c r="I802" s="6"/>
    </row>
    <row r="803" spans="9:9" ht="15" customHeight="1" x14ac:dyDescent="0.2">
      <c r="I803" s="6"/>
    </row>
    <row r="804" spans="9:9" ht="15" customHeight="1" x14ac:dyDescent="0.2">
      <c r="I804" s="6"/>
    </row>
    <row r="805" spans="9:9" ht="15" customHeight="1" x14ac:dyDescent="0.2">
      <c r="I805" s="6"/>
    </row>
    <row r="806" spans="9:9" ht="15" customHeight="1" x14ac:dyDescent="0.2">
      <c r="I806" s="6"/>
    </row>
    <row r="807" spans="9:9" ht="15" customHeight="1" x14ac:dyDescent="0.2">
      <c r="I807" s="6"/>
    </row>
    <row r="808" spans="9:9" ht="15" customHeight="1" x14ac:dyDescent="0.2">
      <c r="I808" s="6"/>
    </row>
    <row r="809" spans="9:9" ht="15" customHeight="1" x14ac:dyDescent="0.2">
      <c r="I809" s="6"/>
    </row>
    <row r="810" spans="9:9" ht="15" customHeight="1" x14ac:dyDescent="0.2">
      <c r="I810" s="6"/>
    </row>
    <row r="811" spans="9:9" ht="15" customHeight="1" x14ac:dyDescent="0.2">
      <c r="I811" s="6"/>
    </row>
    <row r="812" spans="9:9" ht="15" customHeight="1" x14ac:dyDescent="0.2">
      <c r="I812" s="6"/>
    </row>
    <row r="813" spans="9:9" ht="15" customHeight="1" x14ac:dyDescent="0.2">
      <c r="I813" s="6"/>
    </row>
    <row r="814" spans="9:9" ht="15" customHeight="1" x14ac:dyDescent="0.2">
      <c r="I814" s="6"/>
    </row>
    <row r="815" spans="9:9" ht="15" customHeight="1" x14ac:dyDescent="0.2">
      <c r="I815" s="6"/>
    </row>
    <row r="816" spans="9:9" ht="15" customHeight="1" x14ac:dyDescent="0.2">
      <c r="I816" s="6"/>
    </row>
    <row r="817" spans="9:9" ht="15" customHeight="1" x14ac:dyDescent="0.2">
      <c r="I817" s="6"/>
    </row>
    <row r="818" spans="9:9" ht="15" customHeight="1" x14ac:dyDescent="0.2">
      <c r="I818" s="6"/>
    </row>
    <row r="819" spans="9:9" ht="15" customHeight="1" x14ac:dyDescent="0.2">
      <c r="I819" s="6"/>
    </row>
    <row r="820" spans="9:9" ht="15" customHeight="1" x14ac:dyDescent="0.2">
      <c r="I820" s="6"/>
    </row>
    <row r="821" spans="9:9" ht="15" customHeight="1" x14ac:dyDescent="0.2">
      <c r="I821" s="6"/>
    </row>
    <row r="822" spans="9:9" ht="15" customHeight="1" x14ac:dyDescent="0.2">
      <c r="I822" s="6"/>
    </row>
    <row r="823" spans="9:9" ht="15" customHeight="1" x14ac:dyDescent="0.2">
      <c r="I823" s="6"/>
    </row>
    <row r="824" spans="9:9" ht="15" customHeight="1" x14ac:dyDescent="0.2">
      <c r="I824" s="6"/>
    </row>
    <row r="825" spans="9:9" ht="15" customHeight="1" x14ac:dyDescent="0.2">
      <c r="I825" s="6"/>
    </row>
    <row r="826" spans="9:9" ht="15" customHeight="1" x14ac:dyDescent="0.2">
      <c r="I826" s="6"/>
    </row>
    <row r="827" spans="9:9" ht="15" customHeight="1" x14ac:dyDescent="0.2">
      <c r="I827" s="6"/>
    </row>
    <row r="828" spans="9:9" ht="15" customHeight="1" x14ac:dyDescent="0.2">
      <c r="I828" s="6"/>
    </row>
    <row r="829" spans="9:9" ht="15" customHeight="1" x14ac:dyDescent="0.2">
      <c r="I829" s="6"/>
    </row>
    <row r="830" spans="9:9" ht="15" customHeight="1" x14ac:dyDescent="0.2">
      <c r="I830" s="6"/>
    </row>
    <row r="831" spans="9:9" ht="15" customHeight="1" x14ac:dyDescent="0.2">
      <c r="I831" s="6"/>
    </row>
    <row r="832" spans="9:9" ht="15" customHeight="1" x14ac:dyDescent="0.2">
      <c r="I832" s="6"/>
    </row>
    <row r="833" spans="9:9" ht="15" customHeight="1" x14ac:dyDescent="0.2">
      <c r="I833" s="6"/>
    </row>
    <row r="834" spans="9:9" ht="15" customHeight="1" x14ac:dyDescent="0.2">
      <c r="I834" s="6"/>
    </row>
    <row r="835" spans="9:9" ht="15" customHeight="1" x14ac:dyDescent="0.2">
      <c r="I835" s="6"/>
    </row>
    <row r="836" spans="9:9" ht="15" customHeight="1" x14ac:dyDescent="0.2">
      <c r="I836" s="6"/>
    </row>
    <row r="837" spans="9:9" ht="15" customHeight="1" x14ac:dyDescent="0.2">
      <c r="I837" s="6"/>
    </row>
    <row r="838" spans="9:9" ht="15" customHeight="1" x14ac:dyDescent="0.2">
      <c r="I838" s="6"/>
    </row>
    <row r="839" spans="9:9" ht="15" customHeight="1" x14ac:dyDescent="0.2">
      <c r="I839" s="6"/>
    </row>
    <row r="840" spans="9:9" ht="15" customHeight="1" x14ac:dyDescent="0.2">
      <c r="I840" s="6"/>
    </row>
    <row r="841" spans="9:9" ht="15" customHeight="1" x14ac:dyDescent="0.2">
      <c r="I841" s="6"/>
    </row>
    <row r="842" spans="9:9" ht="15" customHeight="1" x14ac:dyDescent="0.2">
      <c r="I842" s="6"/>
    </row>
    <row r="843" spans="9:9" ht="15" customHeight="1" x14ac:dyDescent="0.2">
      <c r="I843" s="6"/>
    </row>
    <row r="844" spans="9:9" ht="15" customHeight="1" x14ac:dyDescent="0.2">
      <c r="I844" s="6"/>
    </row>
    <row r="845" spans="9:9" ht="15" customHeight="1" x14ac:dyDescent="0.2">
      <c r="I845" s="6"/>
    </row>
    <row r="846" spans="9:9" ht="15" customHeight="1" x14ac:dyDescent="0.2">
      <c r="I846" s="6"/>
    </row>
    <row r="847" spans="9:9" ht="15" customHeight="1" x14ac:dyDescent="0.2">
      <c r="I847" s="6"/>
    </row>
    <row r="848" spans="9:9" ht="15" customHeight="1" x14ac:dyDescent="0.2">
      <c r="I848" s="6"/>
    </row>
    <row r="849" spans="9:9" ht="15" customHeight="1" x14ac:dyDescent="0.2">
      <c r="I849" s="6"/>
    </row>
    <row r="850" spans="9:9" ht="15" customHeight="1" x14ac:dyDescent="0.2">
      <c r="I850" s="6"/>
    </row>
    <row r="851" spans="9:9" ht="15" customHeight="1" x14ac:dyDescent="0.2">
      <c r="I851" s="6"/>
    </row>
    <row r="852" spans="9:9" ht="15" customHeight="1" x14ac:dyDescent="0.2">
      <c r="I852" s="6"/>
    </row>
    <row r="853" spans="9:9" ht="15" customHeight="1" x14ac:dyDescent="0.2">
      <c r="I853" s="6"/>
    </row>
    <row r="854" spans="9:9" ht="15" customHeight="1" x14ac:dyDescent="0.2">
      <c r="I854" s="6"/>
    </row>
    <row r="855" spans="9:9" ht="15" customHeight="1" x14ac:dyDescent="0.2">
      <c r="I855" s="6"/>
    </row>
    <row r="856" spans="9:9" ht="15" customHeight="1" x14ac:dyDescent="0.2">
      <c r="I856" s="6"/>
    </row>
    <row r="857" spans="9:9" ht="15" customHeight="1" x14ac:dyDescent="0.2">
      <c r="I857" s="6"/>
    </row>
    <row r="858" spans="9:9" ht="15" customHeight="1" x14ac:dyDescent="0.2">
      <c r="I858" s="6"/>
    </row>
    <row r="859" spans="9:9" ht="15" customHeight="1" x14ac:dyDescent="0.2">
      <c r="I859" s="6"/>
    </row>
    <row r="860" spans="9:9" ht="15" customHeight="1" x14ac:dyDescent="0.2">
      <c r="I860" s="6"/>
    </row>
    <row r="861" spans="9:9" ht="15" customHeight="1" x14ac:dyDescent="0.2">
      <c r="I861" s="6"/>
    </row>
    <row r="862" spans="9:9" ht="15" customHeight="1" x14ac:dyDescent="0.2">
      <c r="I862" s="6"/>
    </row>
    <row r="863" spans="9:9" ht="15" customHeight="1" x14ac:dyDescent="0.2">
      <c r="I863" s="6"/>
    </row>
    <row r="864" spans="9:9" ht="15" customHeight="1" x14ac:dyDescent="0.2">
      <c r="I864" s="6"/>
    </row>
    <row r="865" spans="9:9" ht="15" customHeight="1" x14ac:dyDescent="0.2">
      <c r="I865" s="6"/>
    </row>
    <row r="866" spans="9:9" ht="15" customHeight="1" x14ac:dyDescent="0.2">
      <c r="I866" s="6"/>
    </row>
    <row r="867" spans="9:9" ht="15" customHeight="1" x14ac:dyDescent="0.2">
      <c r="I867" s="6"/>
    </row>
    <row r="868" spans="9:9" ht="15" customHeight="1" x14ac:dyDescent="0.2">
      <c r="I868" s="6"/>
    </row>
    <row r="869" spans="9:9" ht="15" customHeight="1" x14ac:dyDescent="0.2">
      <c r="I869" s="6"/>
    </row>
    <row r="870" spans="9:9" ht="15" customHeight="1" x14ac:dyDescent="0.2">
      <c r="I870" s="6"/>
    </row>
    <row r="871" spans="9:9" ht="15" customHeight="1" x14ac:dyDescent="0.2">
      <c r="I871" s="6"/>
    </row>
    <row r="872" spans="9:9" ht="15" customHeight="1" x14ac:dyDescent="0.2">
      <c r="I872" s="6"/>
    </row>
    <row r="873" spans="9:9" ht="15" customHeight="1" x14ac:dyDescent="0.2">
      <c r="I873" s="6"/>
    </row>
    <row r="874" spans="9:9" ht="15" customHeight="1" x14ac:dyDescent="0.2">
      <c r="I874" s="6"/>
    </row>
    <row r="875" spans="9:9" ht="15" customHeight="1" x14ac:dyDescent="0.2">
      <c r="I875" s="6"/>
    </row>
    <row r="876" spans="9:9" ht="15" customHeight="1" x14ac:dyDescent="0.2">
      <c r="I876" s="6"/>
    </row>
    <row r="877" spans="9:9" ht="15" customHeight="1" x14ac:dyDescent="0.2">
      <c r="I877" s="6"/>
    </row>
    <row r="878" spans="9:9" ht="15" customHeight="1" x14ac:dyDescent="0.2">
      <c r="I878" s="6"/>
    </row>
    <row r="879" spans="9:9" ht="15" customHeight="1" x14ac:dyDescent="0.2">
      <c r="I879" s="6"/>
    </row>
    <row r="880" spans="9:9" ht="15" customHeight="1" x14ac:dyDescent="0.2">
      <c r="I880" s="6"/>
    </row>
    <row r="881" spans="9:9" ht="15" customHeight="1" x14ac:dyDescent="0.2">
      <c r="I881" s="6"/>
    </row>
    <row r="882" spans="9:9" ht="15" customHeight="1" x14ac:dyDescent="0.2">
      <c r="I882" s="6"/>
    </row>
    <row r="883" spans="9:9" ht="15" customHeight="1" x14ac:dyDescent="0.2">
      <c r="I883" s="6"/>
    </row>
    <row r="884" spans="9:9" ht="15" customHeight="1" x14ac:dyDescent="0.2">
      <c r="I884" s="6"/>
    </row>
    <row r="885" spans="9:9" ht="15" customHeight="1" x14ac:dyDescent="0.2">
      <c r="I885" s="6"/>
    </row>
    <row r="886" spans="9:9" ht="15" customHeight="1" x14ac:dyDescent="0.2">
      <c r="I886" s="6"/>
    </row>
    <row r="887" spans="9:9" ht="15" customHeight="1" x14ac:dyDescent="0.2">
      <c r="I887" s="6"/>
    </row>
    <row r="888" spans="9:9" ht="15" customHeight="1" x14ac:dyDescent="0.2">
      <c r="I888" s="6"/>
    </row>
    <row r="889" spans="9:9" ht="15" customHeight="1" x14ac:dyDescent="0.2">
      <c r="I889" s="6"/>
    </row>
    <row r="890" spans="9:9" ht="15" customHeight="1" x14ac:dyDescent="0.2">
      <c r="I890" s="6"/>
    </row>
    <row r="891" spans="9:9" ht="15" customHeight="1" x14ac:dyDescent="0.2">
      <c r="I891" s="6"/>
    </row>
    <row r="892" spans="9:9" ht="15" customHeight="1" x14ac:dyDescent="0.2">
      <c r="I892" s="6"/>
    </row>
    <row r="893" spans="9:9" ht="15" customHeight="1" x14ac:dyDescent="0.2">
      <c r="I893" s="6"/>
    </row>
    <row r="894" spans="9:9" ht="15" customHeight="1" x14ac:dyDescent="0.2">
      <c r="I894" s="6"/>
    </row>
    <row r="895" spans="9:9" ht="15" customHeight="1" x14ac:dyDescent="0.2">
      <c r="I895" s="6"/>
    </row>
    <row r="896" spans="9:9" ht="15" customHeight="1" x14ac:dyDescent="0.2">
      <c r="I896" s="6"/>
    </row>
    <row r="897" spans="9:9" ht="15" customHeight="1" x14ac:dyDescent="0.2">
      <c r="I897" s="6"/>
    </row>
    <row r="898" spans="9:9" ht="15" customHeight="1" x14ac:dyDescent="0.2">
      <c r="I898" s="6"/>
    </row>
    <row r="899" spans="9:9" ht="15" customHeight="1" x14ac:dyDescent="0.2">
      <c r="I899" s="6"/>
    </row>
    <row r="900" spans="9:9" ht="15" customHeight="1" x14ac:dyDescent="0.2">
      <c r="I900" s="6"/>
    </row>
    <row r="901" spans="9:9" ht="15" customHeight="1" x14ac:dyDescent="0.2">
      <c r="I901" s="6"/>
    </row>
    <row r="902" spans="9:9" ht="15" customHeight="1" x14ac:dyDescent="0.2">
      <c r="I902" s="6"/>
    </row>
    <row r="903" spans="9:9" ht="15" customHeight="1" x14ac:dyDescent="0.2">
      <c r="I903" s="6"/>
    </row>
    <row r="904" spans="9:9" ht="15" customHeight="1" x14ac:dyDescent="0.2">
      <c r="I904" s="6"/>
    </row>
    <row r="905" spans="9:9" ht="15" customHeight="1" x14ac:dyDescent="0.2">
      <c r="I905" s="6"/>
    </row>
    <row r="906" spans="9:9" ht="15" customHeight="1" x14ac:dyDescent="0.2">
      <c r="I906" s="6"/>
    </row>
    <row r="907" spans="9:9" ht="15" customHeight="1" x14ac:dyDescent="0.2">
      <c r="I907" s="6"/>
    </row>
    <row r="908" spans="9:9" ht="15" customHeight="1" x14ac:dyDescent="0.2">
      <c r="I908" s="6"/>
    </row>
    <row r="909" spans="9:9" ht="15" customHeight="1" x14ac:dyDescent="0.2">
      <c r="I909" s="6"/>
    </row>
    <row r="910" spans="9:9" ht="15" customHeight="1" x14ac:dyDescent="0.2">
      <c r="I910" s="6"/>
    </row>
    <row r="911" spans="9:9" ht="15" customHeight="1" x14ac:dyDescent="0.2">
      <c r="I911" s="6"/>
    </row>
    <row r="912" spans="9:9" ht="15" customHeight="1" x14ac:dyDescent="0.2">
      <c r="I912" s="6"/>
    </row>
    <row r="913" spans="9:9" ht="15" customHeight="1" x14ac:dyDescent="0.2">
      <c r="I913" s="6"/>
    </row>
    <row r="914" spans="9:9" ht="15" customHeight="1" x14ac:dyDescent="0.2">
      <c r="I914" s="6"/>
    </row>
    <row r="915" spans="9:9" ht="15" customHeight="1" x14ac:dyDescent="0.2">
      <c r="I915" s="6"/>
    </row>
    <row r="916" spans="9:9" ht="15" customHeight="1" x14ac:dyDescent="0.2">
      <c r="I916" s="6"/>
    </row>
    <row r="917" spans="9:9" ht="15" customHeight="1" x14ac:dyDescent="0.2">
      <c r="I917" s="6"/>
    </row>
    <row r="918" spans="9:9" ht="15" customHeight="1" x14ac:dyDescent="0.2">
      <c r="I918" s="6"/>
    </row>
    <row r="919" spans="9:9" ht="15" customHeight="1" x14ac:dyDescent="0.2">
      <c r="I919" s="6"/>
    </row>
    <row r="920" spans="9:9" ht="15" customHeight="1" x14ac:dyDescent="0.2">
      <c r="I920" s="6"/>
    </row>
    <row r="921" spans="9:9" ht="15" customHeight="1" x14ac:dyDescent="0.2">
      <c r="I921" s="6"/>
    </row>
    <row r="922" spans="9:9" ht="15" customHeight="1" x14ac:dyDescent="0.2">
      <c r="I922" s="6"/>
    </row>
    <row r="923" spans="9:9" ht="15" customHeight="1" x14ac:dyDescent="0.2">
      <c r="I923" s="6"/>
    </row>
    <row r="924" spans="9:9" ht="15" customHeight="1" x14ac:dyDescent="0.2">
      <c r="I924" s="6"/>
    </row>
    <row r="925" spans="9:9" ht="15" customHeight="1" x14ac:dyDescent="0.2">
      <c r="I925" s="6"/>
    </row>
    <row r="926" spans="9:9" ht="15" customHeight="1" x14ac:dyDescent="0.2">
      <c r="I926" s="6"/>
    </row>
    <row r="927" spans="9:9" ht="15" customHeight="1" x14ac:dyDescent="0.2">
      <c r="I927" s="6"/>
    </row>
    <row r="928" spans="9:9" ht="15" customHeight="1" x14ac:dyDescent="0.2">
      <c r="I928" s="6"/>
    </row>
    <row r="929" spans="9:9" ht="15" customHeight="1" x14ac:dyDescent="0.2">
      <c r="I929" s="6"/>
    </row>
    <row r="930" spans="9:9" ht="15" customHeight="1" x14ac:dyDescent="0.2">
      <c r="I930" s="6"/>
    </row>
    <row r="931" spans="9:9" ht="15" customHeight="1" x14ac:dyDescent="0.2">
      <c r="I931" s="6"/>
    </row>
    <row r="932" spans="9:9" ht="15" customHeight="1" x14ac:dyDescent="0.2">
      <c r="I932" s="6"/>
    </row>
    <row r="933" spans="9:9" ht="15" customHeight="1" x14ac:dyDescent="0.2">
      <c r="I933" s="6"/>
    </row>
    <row r="934" spans="9:9" ht="15" customHeight="1" x14ac:dyDescent="0.2">
      <c r="I934" s="6"/>
    </row>
    <row r="935" spans="9:9" ht="15" customHeight="1" x14ac:dyDescent="0.2">
      <c r="I935" s="6"/>
    </row>
    <row r="936" spans="9:9" ht="15" customHeight="1" x14ac:dyDescent="0.2">
      <c r="I936" s="6"/>
    </row>
    <row r="937" spans="9:9" ht="15" customHeight="1" x14ac:dyDescent="0.2">
      <c r="I937" s="6"/>
    </row>
    <row r="938" spans="9:9" ht="15" customHeight="1" x14ac:dyDescent="0.2">
      <c r="I938" s="6"/>
    </row>
    <row r="939" spans="9:9" ht="15" customHeight="1" x14ac:dyDescent="0.2">
      <c r="I939" s="6"/>
    </row>
    <row r="940" spans="9:9" ht="15" customHeight="1" x14ac:dyDescent="0.2">
      <c r="I940" s="6"/>
    </row>
    <row r="941" spans="9:9" ht="15" customHeight="1" x14ac:dyDescent="0.2">
      <c r="I941" s="6"/>
    </row>
    <row r="942" spans="9:9" ht="15" customHeight="1" x14ac:dyDescent="0.2">
      <c r="I942" s="6"/>
    </row>
    <row r="943" spans="9:9" ht="15" customHeight="1" x14ac:dyDescent="0.2">
      <c r="I943" s="6"/>
    </row>
    <row r="944" spans="9:9" ht="15" customHeight="1" x14ac:dyDescent="0.2">
      <c r="I944" s="6"/>
    </row>
    <row r="945" spans="9:9" ht="15" customHeight="1" x14ac:dyDescent="0.2">
      <c r="I945" s="6"/>
    </row>
    <row r="946" spans="9:9" ht="15" customHeight="1" x14ac:dyDescent="0.2">
      <c r="I946" s="6"/>
    </row>
    <row r="947" spans="9:9" ht="15" customHeight="1" x14ac:dyDescent="0.2">
      <c r="I947" s="6"/>
    </row>
    <row r="948" spans="9:9" ht="15" customHeight="1" x14ac:dyDescent="0.2">
      <c r="I948" s="6"/>
    </row>
    <row r="949" spans="9:9" ht="15" customHeight="1" x14ac:dyDescent="0.2">
      <c r="I949" s="6"/>
    </row>
    <row r="950" spans="9:9" ht="15" customHeight="1" x14ac:dyDescent="0.2">
      <c r="I950" s="6"/>
    </row>
    <row r="951" spans="9:9" ht="15" customHeight="1" x14ac:dyDescent="0.2">
      <c r="I951" s="6"/>
    </row>
    <row r="952" spans="9:9" ht="15" customHeight="1" x14ac:dyDescent="0.2">
      <c r="I952" s="6"/>
    </row>
    <row r="953" spans="9:9" ht="15" customHeight="1" x14ac:dyDescent="0.2">
      <c r="I953" s="6"/>
    </row>
    <row r="954" spans="9:9" ht="15" customHeight="1" x14ac:dyDescent="0.2">
      <c r="I954" s="6"/>
    </row>
    <row r="955" spans="9:9" ht="15" customHeight="1" x14ac:dyDescent="0.2">
      <c r="I955" s="6"/>
    </row>
    <row r="956" spans="9:9" ht="15" customHeight="1" x14ac:dyDescent="0.2">
      <c r="I956" s="6"/>
    </row>
    <row r="957" spans="9:9" ht="15" customHeight="1" x14ac:dyDescent="0.2">
      <c r="I957" s="6"/>
    </row>
    <row r="958" spans="9:9" ht="15" customHeight="1" x14ac:dyDescent="0.2">
      <c r="I958" s="6"/>
    </row>
    <row r="959" spans="9:9" ht="15" customHeight="1" x14ac:dyDescent="0.2">
      <c r="I959" s="6"/>
    </row>
    <row r="960" spans="9:9" ht="15" customHeight="1" x14ac:dyDescent="0.2">
      <c r="I960" s="6"/>
    </row>
    <row r="961" spans="9:9" ht="15" customHeight="1" x14ac:dyDescent="0.2">
      <c r="I961" s="6"/>
    </row>
    <row r="962" spans="9:9" ht="15" customHeight="1" x14ac:dyDescent="0.2">
      <c r="I962" s="6"/>
    </row>
    <row r="963" spans="9:9" ht="15" customHeight="1" x14ac:dyDescent="0.2">
      <c r="I963" s="6"/>
    </row>
    <row r="964" spans="9:9" ht="15" customHeight="1" x14ac:dyDescent="0.2">
      <c r="I964" s="6"/>
    </row>
    <row r="965" spans="9:9" ht="15" customHeight="1" x14ac:dyDescent="0.2">
      <c r="I965" s="6"/>
    </row>
    <row r="966" spans="9:9" ht="15" customHeight="1" x14ac:dyDescent="0.2">
      <c r="I966" s="6"/>
    </row>
    <row r="967" spans="9:9" ht="15" customHeight="1" x14ac:dyDescent="0.2">
      <c r="I967" s="6"/>
    </row>
    <row r="968" spans="9:9" ht="15" customHeight="1" x14ac:dyDescent="0.2">
      <c r="I968" s="6"/>
    </row>
    <row r="969" spans="9:9" ht="15" customHeight="1" x14ac:dyDescent="0.2">
      <c r="I969" s="6"/>
    </row>
    <row r="970" spans="9:9" ht="15" customHeight="1" x14ac:dyDescent="0.2">
      <c r="I970" s="6"/>
    </row>
    <row r="971" spans="9:9" ht="15" customHeight="1" x14ac:dyDescent="0.2">
      <c r="I971" s="6"/>
    </row>
    <row r="972" spans="9:9" ht="15" customHeight="1" x14ac:dyDescent="0.2">
      <c r="I972" s="6"/>
    </row>
    <row r="973" spans="9:9" ht="15" customHeight="1" x14ac:dyDescent="0.2">
      <c r="I973" s="6"/>
    </row>
    <row r="974" spans="9:9" ht="15" customHeight="1" x14ac:dyDescent="0.2">
      <c r="I974" s="6"/>
    </row>
    <row r="975" spans="9:9" ht="15" customHeight="1" x14ac:dyDescent="0.2">
      <c r="I975" s="6"/>
    </row>
    <row r="976" spans="9:9" ht="15" customHeight="1" x14ac:dyDescent="0.2">
      <c r="I976" s="6"/>
    </row>
    <row r="977" spans="9:9" ht="15" customHeight="1" x14ac:dyDescent="0.2">
      <c r="I977" s="6"/>
    </row>
    <row r="978" spans="9:9" ht="15" customHeight="1" x14ac:dyDescent="0.2">
      <c r="I978" s="6"/>
    </row>
    <row r="979" spans="9:9" ht="15" customHeight="1" x14ac:dyDescent="0.2">
      <c r="I979" s="6"/>
    </row>
    <row r="980" spans="9:9" ht="15" customHeight="1" x14ac:dyDescent="0.2">
      <c r="I980" s="6"/>
    </row>
    <row r="981" spans="9:9" ht="15" customHeight="1" x14ac:dyDescent="0.2">
      <c r="I981" s="6"/>
    </row>
    <row r="982" spans="9:9" ht="15" customHeight="1" x14ac:dyDescent="0.2">
      <c r="I982" s="6"/>
    </row>
    <row r="983" spans="9:9" ht="15" customHeight="1" x14ac:dyDescent="0.2">
      <c r="I983" s="6"/>
    </row>
    <row r="984" spans="9:9" ht="15" customHeight="1" x14ac:dyDescent="0.2">
      <c r="I984" s="6"/>
    </row>
    <row r="985" spans="9:9" ht="15" customHeight="1" x14ac:dyDescent="0.2">
      <c r="I985" s="6"/>
    </row>
    <row r="986" spans="9:9" ht="15" customHeight="1" x14ac:dyDescent="0.2">
      <c r="I986" s="6"/>
    </row>
    <row r="987" spans="9:9" ht="15" customHeight="1" x14ac:dyDescent="0.2">
      <c r="I987" s="6"/>
    </row>
    <row r="988" spans="9:9" ht="15" customHeight="1" x14ac:dyDescent="0.2">
      <c r="I988" s="6"/>
    </row>
    <row r="989" spans="9:9" ht="15" customHeight="1" x14ac:dyDescent="0.2">
      <c r="I989" s="6"/>
    </row>
    <row r="990" spans="9:9" ht="15" customHeight="1" x14ac:dyDescent="0.2">
      <c r="I990" s="6"/>
    </row>
    <row r="991" spans="9:9" ht="15" customHeight="1" x14ac:dyDescent="0.2">
      <c r="I991" s="6"/>
    </row>
    <row r="992" spans="9:9" ht="15" customHeight="1" x14ac:dyDescent="0.2">
      <c r="I992" s="6"/>
    </row>
    <row r="993" spans="9:9" ht="15" customHeight="1" x14ac:dyDescent="0.2">
      <c r="I993" s="6"/>
    </row>
    <row r="994" spans="9:9" ht="15" customHeight="1" x14ac:dyDescent="0.2">
      <c r="I994" s="6"/>
    </row>
    <row r="995" spans="9:9" ht="15" customHeight="1" x14ac:dyDescent="0.2">
      <c r="I995" s="6"/>
    </row>
    <row r="996" spans="9:9" ht="15" customHeight="1" x14ac:dyDescent="0.2">
      <c r="I996" s="6"/>
    </row>
    <row r="997" spans="9:9" ht="15" customHeight="1" x14ac:dyDescent="0.2">
      <c r="I997" s="6"/>
    </row>
    <row r="998" spans="9:9" ht="15" customHeight="1" x14ac:dyDescent="0.2">
      <c r="I998" s="6"/>
    </row>
    <row r="999" spans="9:9" ht="15" customHeight="1" x14ac:dyDescent="0.2">
      <c r="I999" s="6"/>
    </row>
    <row r="1000" spans="9:9" ht="15" customHeight="1" x14ac:dyDescent="0.2">
      <c r="I1000" s="6"/>
    </row>
  </sheetData>
  <conditionalFormatting sqref="B2:B1000">
    <cfRule type="expression" dxfId="49" priority="7" stopIfTrue="1">
      <formula>LEN(B2)&gt;35</formula>
    </cfRule>
  </conditionalFormatting>
  <conditionalFormatting sqref="C2:C1000">
    <cfRule type="expression" dxfId="48" priority="6" stopIfTrue="1">
      <formula>LEN(C2)&gt;35</formula>
    </cfRule>
  </conditionalFormatting>
  <conditionalFormatting sqref="E2:E1000">
    <cfRule type="expression" dxfId="47" priority="5" stopIfTrue="1">
      <formula>LEN(E2)&gt;30</formula>
    </cfRule>
  </conditionalFormatting>
  <conditionalFormatting sqref="F2:F1000">
    <cfRule type="expression" dxfId="46" priority="4" stopIfTrue="1">
      <formula>LEN(F2)&gt;10</formula>
    </cfRule>
  </conditionalFormatting>
  <conditionalFormatting sqref="G2:G1000">
    <cfRule type="expression" dxfId="45" priority="3" stopIfTrue="1">
      <formula>LEN(G2)&gt;30</formula>
    </cfRule>
  </conditionalFormatting>
  <conditionalFormatting sqref="D2:D1000">
    <cfRule type="expression" dxfId="44" priority="2" stopIfTrue="1">
      <formula>LEN(D2)&gt;35</formula>
    </cfRule>
  </conditionalFormatting>
  <conditionalFormatting sqref="J2:J1000">
    <cfRule type="expression" dxfId="43" priority="1" stopIfTrue="1">
      <formula>LEN(J2)&gt;35</formula>
    </cfRule>
  </conditionalFormatting>
  <dataValidations count="5">
    <dataValidation type="textLength" errorStyle="warning" operator="equal" allowBlank="1" showErrorMessage="1" errorTitle="Max. 2 Zeichen (Länderkürzel)" error="Es sind höchstens 2 Zeichen möglich für das Länderkürzel nach ISO 3166 Alpha-2._x000a_Mehr Zeichen werden automatisch entfernt._x000a_(Zelle weiter bearbeiten = 'Nein' klicken)" sqref="H2:H1000" xr:uid="{F306E94C-BB1E-4D2C-9088-CB950C5D01CB}">
      <formula1>2</formula1>
    </dataValidation>
    <dataValidation type="textLength" errorStyle="warning" operator="lessThanOrEqual" allowBlank="1" showErrorMessage="1" errorTitle="Maximal 10 Zeichen" error="Es sind höchstens 10 Zeichen pro Zelle erlaubt._x000a_Mehr Zeichen werden automatisch entfernt._x000a_(Zelle weiter bearbeiten = 'Nein' klicken)" sqref="F2:F1000" xr:uid="{0B3BA437-377C-4B18-8EEB-0072E1D891CE}">
      <formula1>10</formula1>
    </dataValidation>
    <dataValidation type="textLength" errorStyle="warning" operator="lessThanOrEqual" allowBlank="1" showErrorMessage="1" errorTitle="Maximal 30 Zeichen" error="Es sind höchstens 30 Zeichen pro Zelle erlaubt._x000a_Mehr Zeichen werden automatisch entfernt._x000a_(Zelle weiter bearbeiten = 'Nein' klicken)" sqref="E2:E1000 G2:G1000" xr:uid="{2C07E220-74CA-4F17-8F49-0FAEDB72E9A4}">
      <formula1>30</formula1>
    </dataValidation>
    <dataValidation type="textLength" errorStyle="warning" operator="lessThanOrEqual" allowBlank="1" showErrorMessage="1" errorTitle="Maximal 35 Zeichen" error="Es sind höchstens 35 Zeichen pro Zelle erlaubt._x000a_Mehr Zeichen werden automatisch entfernt._x000a_(Zelle weiter bearbeiten = 'Nein' klicken)" sqref="B2:D1000 I2:J1000" xr:uid="{1AB311A1-AAEF-4BB3-BED0-91609014532F}">
      <formula1>35</formula1>
    </dataValidation>
    <dataValidation allowBlank="1" sqref="B1001:J65536 N1:IV1048576 K2:M1048576 B1:M1" xr:uid="{68C2ECA6-6A15-45FF-9F39-18EB9FC94923}"/>
  </dataValidations>
  <printOptions gridLines="1"/>
  <pageMargins left="0.70866141732283472" right="0.70866141732283472" top="0.51181102362204722" bottom="0.39370078740157483" header="0.31496062992125984" footer="0.23622047244094491"/>
  <pageSetup paperSize="9" scale="55" orientation="landscape" r:id="rId1"/>
  <headerFooter>
    <oddHeader>&amp;R&amp;9J.G. Niederegger GmbH &amp; Co. KG</oddHeader>
    <oddFooter>&amp;L&amp;9&amp;A &amp;R&amp;9&amp;P v.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BA434-1D25-4885-9331-01395B91F91D}">
  <dimension ref="A1:M1000"/>
  <sheetViews>
    <sheetView zoomScaleNormal="100" workbookViewId="0">
      <pane ySplit="1" topLeftCell="A2" activePane="bottomLeft" state="frozen"/>
      <selection activeCell="A2" sqref="A2"/>
      <selection pane="bottomLeft" activeCell="A2" sqref="A2"/>
    </sheetView>
  </sheetViews>
  <sheetFormatPr baseColWidth="10" defaultRowHeight="15" customHeight="1" x14ac:dyDescent="0.2"/>
  <cols>
    <col min="1" max="1" width="3.75" style="5" customWidth="1"/>
    <col min="2" max="4" width="22.5" style="5" customWidth="1"/>
    <col min="5" max="5" width="23.75" style="5" customWidth="1"/>
    <col min="6" max="6" width="7.5" style="5" customWidth="1"/>
    <col min="7" max="7" width="22.5" style="5" customWidth="1"/>
    <col min="8" max="8" width="19.375" style="5" bestFit="1" customWidth="1"/>
    <col min="9" max="9" width="13.75" style="5" customWidth="1"/>
    <col min="10" max="10" width="22.5" style="5" customWidth="1"/>
    <col min="11" max="11" width="15" style="5" customWidth="1"/>
    <col min="12" max="12" width="37.5" style="5" customWidth="1"/>
    <col min="13" max="13" width="8.75" style="5" bestFit="1" customWidth="1"/>
    <col min="14" max="16384" width="11" style="5"/>
  </cols>
  <sheetData>
    <row r="1" spans="1:13" ht="12.75" x14ac:dyDescent="0.2">
      <c r="A1" s="7" t="s">
        <v>41</v>
      </c>
      <c r="B1" s="7" t="s">
        <v>44</v>
      </c>
      <c r="C1" s="7" t="s">
        <v>45</v>
      </c>
      <c r="D1" s="7" t="s">
        <v>46</v>
      </c>
      <c r="E1" s="7" t="s">
        <v>0</v>
      </c>
      <c r="F1" s="7" t="s">
        <v>1</v>
      </c>
      <c r="G1" s="7" t="s">
        <v>2</v>
      </c>
      <c r="H1" s="7" t="s">
        <v>742</v>
      </c>
      <c r="I1" s="7" t="s">
        <v>3</v>
      </c>
      <c r="J1" s="7" t="s">
        <v>40</v>
      </c>
      <c r="K1" s="7" t="s">
        <v>39</v>
      </c>
      <c r="L1" s="7" t="s">
        <v>743</v>
      </c>
      <c r="M1" s="8" t="s">
        <v>42</v>
      </c>
    </row>
    <row r="2" spans="1:13" ht="15" customHeight="1" x14ac:dyDescent="0.2">
      <c r="I2" s="6"/>
    </row>
    <row r="3" spans="1:13" ht="15" customHeight="1" x14ac:dyDescent="0.2">
      <c r="I3" s="6"/>
    </row>
    <row r="4" spans="1:13" ht="15" customHeight="1" x14ac:dyDescent="0.2">
      <c r="I4" s="6"/>
    </row>
    <row r="5" spans="1:13" ht="15" customHeight="1" x14ac:dyDescent="0.2">
      <c r="I5" s="6"/>
    </row>
    <row r="6" spans="1:13" ht="15" customHeight="1" x14ac:dyDescent="0.2">
      <c r="I6" s="6"/>
    </row>
    <row r="7" spans="1:13" ht="15" customHeight="1" x14ac:dyDescent="0.2">
      <c r="I7" s="6"/>
    </row>
    <row r="8" spans="1:13" ht="15" customHeight="1" x14ac:dyDescent="0.2">
      <c r="I8" s="6"/>
    </row>
    <row r="9" spans="1:13" ht="15" customHeight="1" x14ac:dyDescent="0.2">
      <c r="I9" s="6"/>
    </row>
    <row r="10" spans="1:13" ht="15" customHeight="1" x14ac:dyDescent="0.2">
      <c r="I10" s="6"/>
    </row>
    <row r="11" spans="1:13" ht="15" customHeight="1" x14ac:dyDescent="0.2">
      <c r="I11" s="6"/>
    </row>
    <row r="12" spans="1:13" ht="15" customHeight="1" x14ac:dyDescent="0.2">
      <c r="I12" s="6"/>
    </row>
    <row r="13" spans="1:13" ht="15" customHeight="1" x14ac:dyDescent="0.2">
      <c r="I13" s="6"/>
    </row>
    <row r="14" spans="1:13" ht="15" customHeight="1" x14ac:dyDescent="0.2">
      <c r="I14" s="6"/>
    </row>
    <row r="15" spans="1:13" ht="15" customHeight="1" x14ac:dyDescent="0.2">
      <c r="I15" s="6"/>
    </row>
    <row r="16" spans="1:13" ht="15" customHeight="1" x14ac:dyDescent="0.2">
      <c r="I16" s="6"/>
    </row>
    <row r="17" spans="9:9" ht="15" customHeight="1" x14ac:dyDescent="0.2">
      <c r="I17" s="6"/>
    </row>
    <row r="18" spans="9:9" ht="15" customHeight="1" x14ac:dyDescent="0.2">
      <c r="I18" s="6"/>
    </row>
    <row r="19" spans="9:9" ht="15" customHeight="1" x14ac:dyDescent="0.2">
      <c r="I19" s="6"/>
    </row>
    <row r="20" spans="9:9" ht="15" customHeight="1" x14ac:dyDescent="0.2">
      <c r="I20" s="6"/>
    </row>
    <row r="21" spans="9:9" ht="15" customHeight="1" x14ac:dyDescent="0.2">
      <c r="I21" s="6"/>
    </row>
    <row r="22" spans="9:9" ht="15" customHeight="1" x14ac:dyDescent="0.2">
      <c r="I22" s="6"/>
    </row>
    <row r="23" spans="9:9" ht="15" customHeight="1" x14ac:dyDescent="0.2">
      <c r="I23" s="6"/>
    </row>
    <row r="24" spans="9:9" ht="15" customHeight="1" x14ac:dyDescent="0.2">
      <c r="I24" s="6"/>
    </row>
    <row r="25" spans="9:9" ht="15" customHeight="1" x14ac:dyDescent="0.2">
      <c r="I25" s="6"/>
    </row>
    <row r="26" spans="9:9" ht="15" customHeight="1" x14ac:dyDescent="0.2">
      <c r="I26" s="6"/>
    </row>
    <row r="27" spans="9:9" ht="15" customHeight="1" x14ac:dyDescent="0.2">
      <c r="I27" s="6"/>
    </row>
    <row r="28" spans="9:9" ht="15" customHeight="1" x14ac:dyDescent="0.2">
      <c r="I28" s="6"/>
    </row>
    <row r="29" spans="9:9" ht="15" customHeight="1" x14ac:dyDescent="0.2">
      <c r="I29" s="6"/>
    </row>
    <row r="30" spans="9:9" ht="15" customHeight="1" x14ac:dyDescent="0.2">
      <c r="I30" s="6"/>
    </row>
    <row r="31" spans="9:9" ht="15" customHeight="1" x14ac:dyDescent="0.2">
      <c r="I31" s="6"/>
    </row>
    <row r="32" spans="9:9" ht="15" customHeight="1" x14ac:dyDescent="0.2">
      <c r="I32" s="6"/>
    </row>
    <row r="33" spans="9:9" ht="15" customHeight="1" x14ac:dyDescent="0.2">
      <c r="I33" s="6"/>
    </row>
    <row r="34" spans="9:9" ht="15" customHeight="1" x14ac:dyDescent="0.2">
      <c r="I34" s="6"/>
    </row>
    <row r="35" spans="9:9" ht="15" customHeight="1" x14ac:dyDescent="0.2">
      <c r="I35" s="6"/>
    </row>
    <row r="36" spans="9:9" ht="15" customHeight="1" x14ac:dyDescent="0.2">
      <c r="I36" s="6"/>
    </row>
    <row r="37" spans="9:9" ht="15" customHeight="1" x14ac:dyDescent="0.2">
      <c r="I37" s="6"/>
    </row>
    <row r="38" spans="9:9" ht="15" customHeight="1" x14ac:dyDescent="0.2">
      <c r="I38" s="6"/>
    </row>
    <row r="39" spans="9:9" ht="15" customHeight="1" x14ac:dyDescent="0.2">
      <c r="I39" s="6"/>
    </row>
    <row r="40" spans="9:9" ht="15" customHeight="1" x14ac:dyDescent="0.2">
      <c r="I40" s="6"/>
    </row>
    <row r="41" spans="9:9" ht="15" customHeight="1" x14ac:dyDescent="0.2">
      <c r="I41" s="6"/>
    </row>
    <row r="42" spans="9:9" ht="15" customHeight="1" x14ac:dyDescent="0.2">
      <c r="I42" s="6"/>
    </row>
    <row r="43" spans="9:9" ht="15" customHeight="1" x14ac:dyDescent="0.2">
      <c r="I43" s="6"/>
    </row>
    <row r="44" spans="9:9" ht="15" customHeight="1" x14ac:dyDescent="0.2">
      <c r="I44" s="6"/>
    </row>
    <row r="45" spans="9:9" ht="15" customHeight="1" x14ac:dyDescent="0.2">
      <c r="I45" s="6"/>
    </row>
    <row r="46" spans="9:9" ht="15" customHeight="1" x14ac:dyDescent="0.2">
      <c r="I46" s="6"/>
    </row>
    <row r="47" spans="9:9" ht="15" customHeight="1" x14ac:dyDescent="0.2">
      <c r="I47" s="6"/>
    </row>
    <row r="48" spans="9:9" ht="15" customHeight="1" x14ac:dyDescent="0.2">
      <c r="I48" s="6"/>
    </row>
    <row r="49" spans="9:9" ht="15" customHeight="1" x14ac:dyDescent="0.2">
      <c r="I49" s="6"/>
    </row>
    <row r="50" spans="9:9" ht="15" customHeight="1" x14ac:dyDescent="0.2">
      <c r="I50" s="6"/>
    </row>
    <row r="51" spans="9:9" ht="15" customHeight="1" x14ac:dyDescent="0.2">
      <c r="I51" s="6"/>
    </row>
    <row r="52" spans="9:9" ht="15" customHeight="1" x14ac:dyDescent="0.2">
      <c r="I52" s="6"/>
    </row>
    <row r="53" spans="9:9" ht="15" customHeight="1" x14ac:dyDescent="0.2">
      <c r="I53" s="6"/>
    </row>
    <row r="54" spans="9:9" ht="15" customHeight="1" x14ac:dyDescent="0.2">
      <c r="I54" s="6"/>
    </row>
    <row r="55" spans="9:9" ht="15" customHeight="1" x14ac:dyDescent="0.2">
      <c r="I55" s="6"/>
    </row>
    <row r="56" spans="9:9" ht="15" customHeight="1" x14ac:dyDescent="0.2">
      <c r="I56" s="6"/>
    </row>
    <row r="57" spans="9:9" ht="15" customHeight="1" x14ac:dyDescent="0.2">
      <c r="I57" s="6"/>
    </row>
    <row r="58" spans="9:9" ht="15" customHeight="1" x14ac:dyDescent="0.2">
      <c r="I58" s="6"/>
    </row>
    <row r="59" spans="9:9" ht="15" customHeight="1" x14ac:dyDescent="0.2">
      <c r="I59" s="6"/>
    </row>
    <row r="60" spans="9:9" ht="15" customHeight="1" x14ac:dyDescent="0.2">
      <c r="I60" s="6"/>
    </row>
    <row r="61" spans="9:9" ht="15" customHeight="1" x14ac:dyDescent="0.2">
      <c r="I61" s="6"/>
    </row>
    <row r="62" spans="9:9" ht="15" customHeight="1" x14ac:dyDescent="0.2">
      <c r="I62" s="6"/>
    </row>
    <row r="63" spans="9:9" ht="15" customHeight="1" x14ac:dyDescent="0.2">
      <c r="I63" s="6"/>
    </row>
    <row r="64" spans="9:9" ht="15" customHeight="1" x14ac:dyDescent="0.2">
      <c r="I64" s="6"/>
    </row>
    <row r="65" spans="9:9" ht="15" customHeight="1" x14ac:dyDescent="0.2">
      <c r="I65" s="6"/>
    </row>
    <row r="66" spans="9:9" ht="15" customHeight="1" x14ac:dyDescent="0.2">
      <c r="I66" s="6"/>
    </row>
    <row r="67" spans="9:9" ht="15" customHeight="1" x14ac:dyDescent="0.2">
      <c r="I67" s="6"/>
    </row>
    <row r="68" spans="9:9" ht="15" customHeight="1" x14ac:dyDescent="0.2">
      <c r="I68" s="6"/>
    </row>
    <row r="69" spans="9:9" ht="15" customHeight="1" x14ac:dyDescent="0.2">
      <c r="I69" s="6"/>
    </row>
    <row r="70" spans="9:9" ht="15" customHeight="1" x14ac:dyDescent="0.2">
      <c r="I70" s="6"/>
    </row>
    <row r="71" spans="9:9" ht="15" customHeight="1" x14ac:dyDescent="0.2">
      <c r="I71" s="6"/>
    </row>
    <row r="72" spans="9:9" ht="15" customHeight="1" x14ac:dyDescent="0.2">
      <c r="I72" s="6"/>
    </row>
    <row r="73" spans="9:9" ht="15" customHeight="1" x14ac:dyDescent="0.2">
      <c r="I73" s="6"/>
    </row>
    <row r="74" spans="9:9" ht="15" customHeight="1" x14ac:dyDescent="0.2">
      <c r="I74" s="6"/>
    </row>
    <row r="75" spans="9:9" ht="15" customHeight="1" x14ac:dyDescent="0.2">
      <c r="I75" s="6"/>
    </row>
    <row r="76" spans="9:9" ht="15" customHeight="1" x14ac:dyDescent="0.2">
      <c r="I76" s="6"/>
    </row>
    <row r="77" spans="9:9" ht="15" customHeight="1" x14ac:dyDescent="0.2">
      <c r="I77" s="6"/>
    </row>
    <row r="78" spans="9:9" ht="15" customHeight="1" x14ac:dyDescent="0.2">
      <c r="I78" s="6"/>
    </row>
    <row r="79" spans="9:9" ht="15" customHeight="1" x14ac:dyDescent="0.2">
      <c r="I79" s="6"/>
    </row>
    <row r="80" spans="9:9" ht="15" customHeight="1" x14ac:dyDescent="0.2">
      <c r="I80" s="6"/>
    </row>
    <row r="81" spans="9:9" ht="15" customHeight="1" x14ac:dyDescent="0.2">
      <c r="I81" s="6"/>
    </row>
    <row r="82" spans="9:9" ht="15" customHeight="1" x14ac:dyDescent="0.2">
      <c r="I82" s="6"/>
    </row>
    <row r="83" spans="9:9" ht="15" customHeight="1" x14ac:dyDescent="0.2">
      <c r="I83" s="6"/>
    </row>
    <row r="84" spans="9:9" ht="15" customHeight="1" x14ac:dyDescent="0.2">
      <c r="I84" s="6"/>
    </row>
    <row r="85" spans="9:9" ht="15" customHeight="1" x14ac:dyDescent="0.2">
      <c r="I85" s="6"/>
    </row>
    <row r="86" spans="9:9" ht="15" customHeight="1" x14ac:dyDescent="0.2">
      <c r="I86" s="6"/>
    </row>
    <row r="87" spans="9:9" ht="15" customHeight="1" x14ac:dyDescent="0.2">
      <c r="I87" s="6"/>
    </row>
    <row r="88" spans="9:9" ht="15" customHeight="1" x14ac:dyDescent="0.2">
      <c r="I88" s="6"/>
    </row>
    <row r="89" spans="9:9" ht="15" customHeight="1" x14ac:dyDescent="0.2">
      <c r="I89" s="6"/>
    </row>
    <row r="90" spans="9:9" ht="15" customHeight="1" x14ac:dyDescent="0.2">
      <c r="I90" s="6"/>
    </row>
    <row r="91" spans="9:9" ht="15" customHeight="1" x14ac:dyDescent="0.2">
      <c r="I91" s="6"/>
    </row>
    <row r="92" spans="9:9" ht="15" customHeight="1" x14ac:dyDescent="0.2">
      <c r="I92" s="6"/>
    </row>
    <row r="93" spans="9:9" ht="15" customHeight="1" x14ac:dyDescent="0.2">
      <c r="I93" s="6"/>
    </row>
    <row r="94" spans="9:9" ht="15" customHeight="1" x14ac:dyDescent="0.2">
      <c r="I94" s="6"/>
    </row>
    <row r="95" spans="9:9" ht="15" customHeight="1" x14ac:dyDescent="0.2">
      <c r="I95" s="6"/>
    </row>
    <row r="96" spans="9:9" ht="15" customHeight="1" x14ac:dyDescent="0.2">
      <c r="I96" s="6"/>
    </row>
    <row r="97" spans="9:9" ht="15" customHeight="1" x14ac:dyDescent="0.2">
      <c r="I97" s="6"/>
    </row>
    <row r="98" spans="9:9" ht="15" customHeight="1" x14ac:dyDescent="0.2">
      <c r="I98" s="6"/>
    </row>
    <row r="99" spans="9:9" ht="15" customHeight="1" x14ac:dyDescent="0.2">
      <c r="I99" s="6"/>
    </row>
    <row r="100" spans="9:9" ht="15" customHeight="1" x14ac:dyDescent="0.2">
      <c r="I100" s="6"/>
    </row>
    <row r="101" spans="9:9" ht="15" customHeight="1" x14ac:dyDescent="0.2">
      <c r="I101" s="6"/>
    </row>
    <row r="102" spans="9:9" ht="15" customHeight="1" x14ac:dyDescent="0.2">
      <c r="I102" s="6"/>
    </row>
    <row r="103" spans="9:9" ht="15" customHeight="1" x14ac:dyDescent="0.2">
      <c r="I103" s="6"/>
    </row>
    <row r="104" spans="9:9" ht="15" customHeight="1" x14ac:dyDescent="0.2">
      <c r="I104" s="6"/>
    </row>
    <row r="105" spans="9:9" ht="15" customHeight="1" x14ac:dyDescent="0.2">
      <c r="I105" s="6"/>
    </row>
    <row r="106" spans="9:9" ht="15" customHeight="1" x14ac:dyDescent="0.2">
      <c r="I106" s="6"/>
    </row>
    <row r="107" spans="9:9" ht="15" customHeight="1" x14ac:dyDescent="0.2">
      <c r="I107" s="6"/>
    </row>
    <row r="108" spans="9:9" ht="15" customHeight="1" x14ac:dyDescent="0.2">
      <c r="I108" s="6"/>
    </row>
    <row r="109" spans="9:9" ht="15" customHeight="1" x14ac:dyDescent="0.2">
      <c r="I109" s="6"/>
    </row>
    <row r="110" spans="9:9" ht="15" customHeight="1" x14ac:dyDescent="0.2">
      <c r="I110" s="6"/>
    </row>
    <row r="111" spans="9:9" ht="15" customHeight="1" x14ac:dyDescent="0.2">
      <c r="I111" s="6"/>
    </row>
    <row r="112" spans="9:9" ht="15" customHeight="1" x14ac:dyDescent="0.2">
      <c r="I112" s="6"/>
    </row>
    <row r="113" spans="9:9" ht="15" customHeight="1" x14ac:dyDescent="0.2">
      <c r="I113" s="6"/>
    </row>
    <row r="114" spans="9:9" ht="15" customHeight="1" x14ac:dyDescent="0.2">
      <c r="I114" s="6"/>
    </row>
    <row r="115" spans="9:9" ht="15" customHeight="1" x14ac:dyDescent="0.2">
      <c r="I115" s="6"/>
    </row>
    <row r="116" spans="9:9" ht="15" customHeight="1" x14ac:dyDescent="0.2">
      <c r="I116" s="6"/>
    </row>
    <row r="117" spans="9:9" ht="15" customHeight="1" x14ac:dyDescent="0.2">
      <c r="I117" s="6"/>
    </row>
    <row r="118" spans="9:9" ht="15" customHeight="1" x14ac:dyDescent="0.2">
      <c r="I118" s="6"/>
    </row>
    <row r="119" spans="9:9" ht="15" customHeight="1" x14ac:dyDescent="0.2">
      <c r="I119" s="6"/>
    </row>
    <row r="120" spans="9:9" ht="15" customHeight="1" x14ac:dyDescent="0.2">
      <c r="I120" s="6"/>
    </row>
    <row r="121" spans="9:9" ht="15" customHeight="1" x14ac:dyDescent="0.2">
      <c r="I121" s="6"/>
    </row>
    <row r="122" spans="9:9" ht="15" customHeight="1" x14ac:dyDescent="0.2">
      <c r="I122" s="6"/>
    </row>
    <row r="123" spans="9:9" ht="15" customHeight="1" x14ac:dyDescent="0.2">
      <c r="I123" s="6"/>
    </row>
    <row r="124" spans="9:9" ht="15" customHeight="1" x14ac:dyDescent="0.2">
      <c r="I124" s="6"/>
    </row>
    <row r="125" spans="9:9" ht="15" customHeight="1" x14ac:dyDescent="0.2">
      <c r="I125" s="6"/>
    </row>
    <row r="126" spans="9:9" ht="15" customHeight="1" x14ac:dyDescent="0.2">
      <c r="I126" s="6"/>
    </row>
    <row r="127" spans="9:9" ht="15" customHeight="1" x14ac:dyDescent="0.2">
      <c r="I127" s="6"/>
    </row>
    <row r="128" spans="9:9" ht="15" customHeight="1" x14ac:dyDescent="0.2">
      <c r="I128" s="6"/>
    </row>
    <row r="129" spans="9:9" ht="15" customHeight="1" x14ac:dyDescent="0.2">
      <c r="I129" s="6"/>
    </row>
    <row r="130" spans="9:9" ht="15" customHeight="1" x14ac:dyDescent="0.2">
      <c r="I130" s="6"/>
    </row>
    <row r="131" spans="9:9" ht="15" customHeight="1" x14ac:dyDescent="0.2">
      <c r="I131" s="6"/>
    </row>
    <row r="132" spans="9:9" ht="15" customHeight="1" x14ac:dyDescent="0.2">
      <c r="I132" s="6"/>
    </row>
    <row r="133" spans="9:9" ht="15" customHeight="1" x14ac:dyDescent="0.2">
      <c r="I133" s="6"/>
    </row>
    <row r="134" spans="9:9" ht="15" customHeight="1" x14ac:dyDescent="0.2">
      <c r="I134" s="6"/>
    </row>
    <row r="135" spans="9:9" ht="15" customHeight="1" x14ac:dyDescent="0.2">
      <c r="I135" s="6"/>
    </row>
    <row r="136" spans="9:9" ht="15" customHeight="1" x14ac:dyDescent="0.2">
      <c r="I136" s="6"/>
    </row>
    <row r="137" spans="9:9" ht="15" customHeight="1" x14ac:dyDescent="0.2">
      <c r="I137" s="6"/>
    </row>
    <row r="138" spans="9:9" ht="15" customHeight="1" x14ac:dyDescent="0.2">
      <c r="I138" s="6"/>
    </row>
    <row r="139" spans="9:9" ht="15" customHeight="1" x14ac:dyDescent="0.2">
      <c r="I139" s="6"/>
    </row>
    <row r="140" spans="9:9" ht="15" customHeight="1" x14ac:dyDescent="0.2">
      <c r="I140" s="6"/>
    </row>
    <row r="141" spans="9:9" ht="15" customHeight="1" x14ac:dyDescent="0.2">
      <c r="I141" s="6"/>
    </row>
    <row r="142" spans="9:9" ht="15" customHeight="1" x14ac:dyDescent="0.2">
      <c r="I142" s="6"/>
    </row>
    <row r="143" spans="9:9" ht="15" customHeight="1" x14ac:dyDescent="0.2">
      <c r="I143" s="6"/>
    </row>
    <row r="144" spans="9:9" ht="15" customHeight="1" x14ac:dyDescent="0.2">
      <c r="I144" s="6"/>
    </row>
    <row r="145" spans="9:9" ht="15" customHeight="1" x14ac:dyDescent="0.2">
      <c r="I145" s="6"/>
    </row>
    <row r="146" spans="9:9" ht="15" customHeight="1" x14ac:dyDescent="0.2">
      <c r="I146" s="6"/>
    </row>
    <row r="147" spans="9:9" ht="15" customHeight="1" x14ac:dyDescent="0.2">
      <c r="I147" s="6"/>
    </row>
    <row r="148" spans="9:9" ht="15" customHeight="1" x14ac:dyDescent="0.2">
      <c r="I148" s="6"/>
    </row>
    <row r="149" spans="9:9" ht="15" customHeight="1" x14ac:dyDescent="0.2">
      <c r="I149" s="6"/>
    </row>
    <row r="150" spans="9:9" ht="15" customHeight="1" x14ac:dyDescent="0.2">
      <c r="I150" s="6"/>
    </row>
    <row r="151" spans="9:9" ht="15" customHeight="1" x14ac:dyDescent="0.2">
      <c r="I151" s="6"/>
    </row>
    <row r="152" spans="9:9" ht="15" customHeight="1" x14ac:dyDescent="0.2">
      <c r="I152" s="6"/>
    </row>
    <row r="153" spans="9:9" ht="15" customHeight="1" x14ac:dyDescent="0.2">
      <c r="I153" s="6"/>
    </row>
    <row r="154" spans="9:9" ht="15" customHeight="1" x14ac:dyDescent="0.2">
      <c r="I154" s="6"/>
    </row>
    <row r="155" spans="9:9" ht="15" customHeight="1" x14ac:dyDescent="0.2">
      <c r="I155" s="6"/>
    </row>
    <row r="156" spans="9:9" ht="15" customHeight="1" x14ac:dyDescent="0.2">
      <c r="I156" s="6"/>
    </row>
    <row r="157" spans="9:9" ht="15" customHeight="1" x14ac:dyDescent="0.2">
      <c r="I157" s="6"/>
    </row>
    <row r="158" spans="9:9" ht="15" customHeight="1" x14ac:dyDescent="0.2">
      <c r="I158" s="6"/>
    </row>
    <row r="159" spans="9:9" ht="15" customHeight="1" x14ac:dyDescent="0.2">
      <c r="I159" s="6"/>
    </row>
    <row r="160" spans="9:9" ht="15" customHeight="1" x14ac:dyDescent="0.2">
      <c r="I160" s="6"/>
    </row>
    <row r="161" spans="9:9" ht="15" customHeight="1" x14ac:dyDescent="0.2">
      <c r="I161" s="6"/>
    </row>
    <row r="162" spans="9:9" ht="15" customHeight="1" x14ac:dyDescent="0.2">
      <c r="I162" s="6"/>
    </row>
    <row r="163" spans="9:9" ht="15" customHeight="1" x14ac:dyDescent="0.2">
      <c r="I163" s="6"/>
    </row>
    <row r="164" spans="9:9" ht="15" customHeight="1" x14ac:dyDescent="0.2">
      <c r="I164" s="6"/>
    </row>
    <row r="165" spans="9:9" ht="15" customHeight="1" x14ac:dyDescent="0.2">
      <c r="I165" s="6"/>
    </row>
    <row r="166" spans="9:9" ht="15" customHeight="1" x14ac:dyDescent="0.2">
      <c r="I166" s="6"/>
    </row>
    <row r="167" spans="9:9" ht="15" customHeight="1" x14ac:dyDescent="0.2">
      <c r="I167" s="6"/>
    </row>
    <row r="168" spans="9:9" ht="15" customHeight="1" x14ac:dyDescent="0.2">
      <c r="I168" s="6"/>
    </row>
    <row r="169" spans="9:9" ht="15" customHeight="1" x14ac:dyDescent="0.2">
      <c r="I169" s="6"/>
    </row>
    <row r="170" spans="9:9" ht="15" customHeight="1" x14ac:dyDescent="0.2">
      <c r="I170" s="6"/>
    </row>
    <row r="171" spans="9:9" ht="15" customHeight="1" x14ac:dyDescent="0.2">
      <c r="I171" s="6"/>
    </row>
    <row r="172" spans="9:9" ht="15" customHeight="1" x14ac:dyDescent="0.2">
      <c r="I172" s="6"/>
    </row>
    <row r="173" spans="9:9" ht="15" customHeight="1" x14ac:dyDescent="0.2">
      <c r="I173" s="6"/>
    </row>
    <row r="174" spans="9:9" ht="15" customHeight="1" x14ac:dyDescent="0.2">
      <c r="I174" s="6"/>
    </row>
    <row r="175" spans="9:9" ht="15" customHeight="1" x14ac:dyDescent="0.2">
      <c r="I175" s="6"/>
    </row>
    <row r="176" spans="9:9" ht="15" customHeight="1" x14ac:dyDescent="0.2">
      <c r="I176" s="6"/>
    </row>
    <row r="177" spans="9:9" ht="15" customHeight="1" x14ac:dyDescent="0.2">
      <c r="I177" s="6"/>
    </row>
    <row r="178" spans="9:9" ht="15" customHeight="1" x14ac:dyDescent="0.2">
      <c r="I178" s="6"/>
    </row>
    <row r="179" spans="9:9" ht="15" customHeight="1" x14ac:dyDescent="0.2">
      <c r="I179" s="6"/>
    </row>
    <row r="180" spans="9:9" ht="15" customHeight="1" x14ac:dyDescent="0.2">
      <c r="I180" s="6"/>
    </row>
    <row r="181" spans="9:9" ht="15" customHeight="1" x14ac:dyDescent="0.2">
      <c r="I181" s="6"/>
    </row>
    <row r="182" spans="9:9" ht="15" customHeight="1" x14ac:dyDescent="0.2">
      <c r="I182" s="6"/>
    </row>
    <row r="183" spans="9:9" ht="15" customHeight="1" x14ac:dyDescent="0.2">
      <c r="I183" s="6"/>
    </row>
    <row r="184" spans="9:9" ht="15" customHeight="1" x14ac:dyDescent="0.2">
      <c r="I184" s="6"/>
    </row>
    <row r="185" spans="9:9" ht="15" customHeight="1" x14ac:dyDescent="0.2">
      <c r="I185" s="6"/>
    </row>
    <row r="186" spans="9:9" ht="15" customHeight="1" x14ac:dyDescent="0.2">
      <c r="I186" s="6"/>
    </row>
    <row r="187" spans="9:9" ht="15" customHeight="1" x14ac:dyDescent="0.2">
      <c r="I187" s="6"/>
    </row>
    <row r="188" spans="9:9" ht="15" customHeight="1" x14ac:dyDescent="0.2">
      <c r="I188" s="6"/>
    </row>
    <row r="189" spans="9:9" ht="15" customHeight="1" x14ac:dyDescent="0.2">
      <c r="I189" s="6"/>
    </row>
    <row r="190" spans="9:9" ht="15" customHeight="1" x14ac:dyDescent="0.2">
      <c r="I190" s="6"/>
    </row>
    <row r="191" spans="9:9" ht="15" customHeight="1" x14ac:dyDescent="0.2">
      <c r="I191" s="6"/>
    </row>
    <row r="192" spans="9:9" ht="15" customHeight="1" x14ac:dyDescent="0.2">
      <c r="I192" s="6"/>
    </row>
    <row r="193" spans="9:9" ht="15" customHeight="1" x14ac:dyDescent="0.2">
      <c r="I193" s="6"/>
    </row>
    <row r="194" spans="9:9" ht="15" customHeight="1" x14ac:dyDescent="0.2">
      <c r="I194" s="6"/>
    </row>
    <row r="195" spans="9:9" ht="15" customHeight="1" x14ac:dyDescent="0.2">
      <c r="I195" s="6"/>
    </row>
    <row r="196" spans="9:9" ht="15" customHeight="1" x14ac:dyDescent="0.2">
      <c r="I196" s="6"/>
    </row>
    <row r="197" spans="9:9" ht="15" customHeight="1" x14ac:dyDescent="0.2">
      <c r="I197" s="6"/>
    </row>
    <row r="198" spans="9:9" ht="15" customHeight="1" x14ac:dyDescent="0.2">
      <c r="I198" s="6"/>
    </row>
    <row r="199" spans="9:9" ht="15" customHeight="1" x14ac:dyDescent="0.2">
      <c r="I199" s="6"/>
    </row>
    <row r="200" spans="9:9" ht="15" customHeight="1" x14ac:dyDescent="0.2">
      <c r="I200" s="6"/>
    </row>
    <row r="201" spans="9:9" ht="15" customHeight="1" x14ac:dyDescent="0.2">
      <c r="I201" s="6"/>
    </row>
    <row r="202" spans="9:9" ht="15" customHeight="1" x14ac:dyDescent="0.2">
      <c r="I202" s="6"/>
    </row>
    <row r="203" spans="9:9" ht="15" customHeight="1" x14ac:dyDescent="0.2">
      <c r="I203" s="6"/>
    </row>
    <row r="204" spans="9:9" ht="15" customHeight="1" x14ac:dyDescent="0.2">
      <c r="I204" s="6"/>
    </row>
    <row r="205" spans="9:9" ht="15" customHeight="1" x14ac:dyDescent="0.2">
      <c r="I205" s="6"/>
    </row>
    <row r="206" spans="9:9" ht="15" customHeight="1" x14ac:dyDescent="0.2">
      <c r="I206" s="6"/>
    </row>
    <row r="207" spans="9:9" ht="15" customHeight="1" x14ac:dyDescent="0.2">
      <c r="I207" s="6"/>
    </row>
    <row r="208" spans="9:9" ht="15" customHeight="1" x14ac:dyDescent="0.2">
      <c r="I208" s="6"/>
    </row>
    <row r="209" spans="9:9" ht="15" customHeight="1" x14ac:dyDescent="0.2">
      <c r="I209" s="6"/>
    </row>
    <row r="210" spans="9:9" ht="15" customHeight="1" x14ac:dyDescent="0.2">
      <c r="I210" s="6"/>
    </row>
    <row r="211" spans="9:9" ht="15" customHeight="1" x14ac:dyDescent="0.2">
      <c r="I211" s="6"/>
    </row>
    <row r="212" spans="9:9" ht="15" customHeight="1" x14ac:dyDescent="0.2">
      <c r="I212" s="6"/>
    </row>
    <row r="213" spans="9:9" ht="15" customHeight="1" x14ac:dyDescent="0.2">
      <c r="I213" s="6"/>
    </row>
    <row r="214" spans="9:9" ht="15" customHeight="1" x14ac:dyDescent="0.2">
      <c r="I214" s="6"/>
    </row>
    <row r="215" spans="9:9" ht="15" customHeight="1" x14ac:dyDescent="0.2">
      <c r="I215" s="6"/>
    </row>
    <row r="216" spans="9:9" ht="15" customHeight="1" x14ac:dyDescent="0.2">
      <c r="I216" s="6"/>
    </row>
    <row r="217" spans="9:9" ht="15" customHeight="1" x14ac:dyDescent="0.2">
      <c r="I217" s="6"/>
    </row>
    <row r="218" spans="9:9" ht="15" customHeight="1" x14ac:dyDescent="0.2">
      <c r="I218" s="6"/>
    </row>
    <row r="219" spans="9:9" ht="15" customHeight="1" x14ac:dyDescent="0.2">
      <c r="I219" s="6"/>
    </row>
    <row r="220" spans="9:9" ht="15" customHeight="1" x14ac:dyDescent="0.2">
      <c r="I220" s="6"/>
    </row>
    <row r="221" spans="9:9" ht="15" customHeight="1" x14ac:dyDescent="0.2">
      <c r="I221" s="6"/>
    </row>
    <row r="222" spans="9:9" ht="15" customHeight="1" x14ac:dyDescent="0.2">
      <c r="I222" s="6"/>
    </row>
    <row r="223" spans="9:9" ht="15" customHeight="1" x14ac:dyDescent="0.2">
      <c r="I223" s="6"/>
    </row>
    <row r="224" spans="9:9" ht="15" customHeight="1" x14ac:dyDescent="0.2">
      <c r="I224" s="6"/>
    </row>
    <row r="225" spans="9:9" ht="15" customHeight="1" x14ac:dyDescent="0.2">
      <c r="I225" s="6"/>
    </row>
    <row r="226" spans="9:9" ht="15" customHeight="1" x14ac:dyDescent="0.2">
      <c r="I226" s="6"/>
    </row>
    <row r="227" spans="9:9" ht="15" customHeight="1" x14ac:dyDescent="0.2">
      <c r="I227" s="6"/>
    </row>
    <row r="228" spans="9:9" ht="15" customHeight="1" x14ac:dyDescent="0.2">
      <c r="I228" s="6"/>
    </row>
    <row r="229" spans="9:9" ht="15" customHeight="1" x14ac:dyDescent="0.2">
      <c r="I229" s="6"/>
    </row>
    <row r="230" spans="9:9" ht="15" customHeight="1" x14ac:dyDescent="0.2">
      <c r="I230" s="6"/>
    </row>
    <row r="231" spans="9:9" ht="15" customHeight="1" x14ac:dyDescent="0.2">
      <c r="I231" s="6"/>
    </row>
    <row r="232" spans="9:9" ht="15" customHeight="1" x14ac:dyDescent="0.2">
      <c r="I232" s="6"/>
    </row>
    <row r="233" spans="9:9" ht="15" customHeight="1" x14ac:dyDescent="0.2">
      <c r="I233" s="6"/>
    </row>
    <row r="234" spans="9:9" ht="15" customHeight="1" x14ac:dyDescent="0.2">
      <c r="I234" s="6"/>
    </row>
    <row r="235" spans="9:9" ht="15" customHeight="1" x14ac:dyDescent="0.2">
      <c r="I235" s="6"/>
    </row>
    <row r="236" spans="9:9" ht="15" customHeight="1" x14ac:dyDescent="0.2">
      <c r="I236" s="6"/>
    </row>
    <row r="237" spans="9:9" ht="15" customHeight="1" x14ac:dyDescent="0.2">
      <c r="I237" s="6"/>
    </row>
    <row r="238" spans="9:9" ht="15" customHeight="1" x14ac:dyDescent="0.2">
      <c r="I238" s="6"/>
    </row>
    <row r="239" spans="9:9" ht="15" customHeight="1" x14ac:dyDescent="0.2">
      <c r="I239" s="6"/>
    </row>
    <row r="240" spans="9:9" ht="15" customHeight="1" x14ac:dyDescent="0.2">
      <c r="I240" s="6"/>
    </row>
    <row r="241" spans="9:9" ht="15" customHeight="1" x14ac:dyDescent="0.2">
      <c r="I241" s="6"/>
    </row>
    <row r="242" spans="9:9" ht="15" customHeight="1" x14ac:dyDescent="0.2">
      <c r="I242" s="6"/>
    </row>
    <row r="243" spans="9:9" ht="15" customHeight="1" x14ac:dyDescent="0.2">
      <c r="I243" s="6"/>
    </row>
    <row r="244" spans="9:9" ht="15" customHeight="1" x14ac:dyDescent="0.2">
      <c r="I244" s="6"/>
    </row>
    <row r="245" spans="9:9" ht="15" customHeight="1" x14ac:dyDescent="0.2">
      <c r="I245" s="6"/>
    </row>
    <row r="246" spans="9:9" ht="15" customHeight="1" x14ac:dyDescent="0.2">
      <c r="I246" s="6"/>
    </row>
    <row r="247" spans="9:9" ht="15" customHeight="1" x14ac:dyDescent="0.2">
      <c r="I247" s="6"/>
    </row>
    <row r="248" spans="9:9" ht="15" customHeight="1" x14ac:dyDescent="0.2">
      <c r="I248" s="6"/>
    </row>
    <row r="249" spans="9:9" ht="15" customHeight="1" x14ac:dyDescent="0.2">
      <c r="I249" s="6"/>
    </row>
    <row r="250" spans="9:9" ht="15" customHeight="1" x14ac:dyDescent="0.2">
      <c r="I250" s="6"/>
    </row>
    <row r="251" spans="9:9" ht="15" customHeight="1" x14ac:dyDescent="0.2">
      <c r="I251" s="6"/>
    </row>
    <row r="252" spans="9:9" ht="15" customHeight="1" x14ac:dyDescent="0.2">
      <c r="I252" s="6"/>
    </row>
    <row r="253" spans="9:9" ht="15" customHeight="1" x14ac:dyDescent="0.2">
      <c r="I253" s="6"/>
    </row>
    <row r="254" spans="9:9" ht="15" customHeight="1" x14ac:dyDescent="0.2">
      <c r="I254" s="6"/>
    </row>
    <row r="255" spans="9:9" ht="15" customHeight="1" x14ac:dyDescent="0.2">
      <c r="I255" s="6"/>
    </row>
    <row r="256" spans="9:9" ht="15" customHeight="1" x14ac:dyDescent="0.2">
      <c r="I256" s="6"/>
    </row>
    <row r="257" spans="9:9" ht="15" customHeight="1" x14ac:dyDescent="0.2">
      <c r="I257" s="6"/>
    </row>
    <row r="258" spans="9:9" ht="15" customHeight="1" x14ac:dyDescent="0.2">
      <c r="I258" s="6"/>
    </row>
    <row r="259" spans="9:9" ht="15" customHeight="1" x14ac:dyDescent="0.2">
      <c r="I259" s="6"/>
    </row>
    <row r="260" spans="9:9" ht="15" customHeight="1" x14ac:dyDescent="0.2">
      <c r="I260" s="6"/>
    </row>
    <row r="261" spans="9:9" ht="15" customHeight="1" x14ac:dyDescent="0.2">
      <c r="I261" s="6"/>
    </row>
    <row r="262" spans="9:9" ht="15" customHeight="1" x14ac:dyDescent="0.2">
      <c r="I262" s="6"/>
    </row>
    <row r="263" spans="9:9" ht="15" customHeight="1" x14ac:dyDescent="0.2">
      <c r="I263" s="6"/>
    </row>
    <row r="264" spans="9:9" ht="15" customHeight="1" x14ac:dyDescent="0.2">
      <c r="I264" s="6"/>
    </row>
    <row r="265" spans="9:9" ht="15" customHeight="1" x14ac:dyDescent="0.2">
      <c r="I265" s="6"/>
    </row>
    <row r="266" spans="9:9" ht="15" customHeight="1" x14ac:dyDescent="0.2">
      <c r="I266" s="6"/>
    </row>
    <row r="267" spans="9:9" ht="15" customHeight="1" x14ac:dyDescent="0.2">
      <c r="I267" s="6"/>
    </row>
    <row r="268" spans="9:9" ht="15" customHeight="1" x14ac:dyDescent="0.2">
      <c r="I268" s="6"/>
    </row>
    <row r="269" spans="9:9" ht="15" customHeight="1" x14ac:dyDescent="0.2">
      <c r="I269" s="6"/>
    </row>
    <row r="270" spans="9:9" ht="15" customHeight="1" x14ac:dyDescent="0.2">
      <c r="I270" s="6"/>
    </row>
    <row r="271" spans="9:9" ht="15" customHeight="1" x14ac:dyDescent="0.2">
      <c r="I271" s="6"/>
    </row>
    <row r="272" spans="9:9" ht="15" customHeight="1" x14ac:dyDescent="0.2">
      <c r="I272" s="6"/>
    </row>
    <row r="273" spans="9:9" ht="15" customHeight="1" x14ac:dyDescent="0.2">
      <c r="I273" s="6"/>
    </row>
    <row r="274" spans="9:9" ht="15" customHeight="1" x14ac:dyDescent="0.2">
      <c r="I274" s="6"/>
    </row>
    <row r="275" spans="9:9" ht="15" customHeight="1" x14ac:dyDescent="0.2">
      <c r="I275" s="6"/>
    </row>
    <row r="276" spans="9:9" ht="15" customHeight="1" x14ac:dyDescent="0.2">
      <c r="I276" s="6"/>
    </row>
    <row r="277" spans="9:9" ht="15" customHeight="1" x14ac:dyDescent="0.2">
      <c r="I277" s="6"/>
    </row>
    <row r="278" spans="9:9" ht="15" customHeight="1" x14ac:dyDescent="0.2">
      <c r="I278" s="6"/>
    </row>
    <row r="279" spans="9:9" ht="15" customHeight="1" x14ac:dyDescent="0.2">
      <c r="I279" s="6"/>
    </row>
    <row r="280" spans="9:9" ht="15" customHeight="1" x14ac:dyDescent="0.2">
      <c r="I280" s="6"/>
    </row>
    <row r="281" spans="9:9" ht="15" customHeight="1" x14ac:dyDescent="0.2">
      <c r="I281" s="6"/>
    </row>
    <row r="282" spans="9:9" ht="15" customHeight="1" x14ac:dyDescent="0.2">
      <c r="I282" s="6"/>
    </row>
    <row r="283" spans="9:9" ht="15" customHeight="1" x14ac:dyDescent="0.2">
      <c r="I283" s="6"/>
    </row>
    <row r="284" spans="9:9" ht="15" customHeight="1" x14ac:dyDescent="0.2">
      <c r="I284" s="6"/>
    </row>
    <row r="285" spans="9:9" ht="15" customHeight="1" x14ac:dyDescent="0.2">
      <c r="I285" s="6"/>
    </row>
    <row r="286" spans="9:9" ht="15" customHeight="1" x14ac:dyDescent="0.2">
      <c r="I286" s="6"/>
    </row>
    <row r="287" spans="9:9" ht="15" customHeight="1" x14ac:dyDescent="0.2">
      <c r="I287" s="6"/>
    </row>
    <row r="288" spans="9:9" ht="15" customHeight="1" x14ac:dyDescent="0.2">
      <c r="I288" s="6"/>
    </row>
    <row r="289" spans="9:9" ht="15" customHeight="1" x14ac:dyDescent="0.2">
      <c r="I289" s="6"/>
    </row>
    <row r="290" spans="9:9" ht="15" customHeight="1" x14ac:dyDescent="0.2">
      <c r="I290" s="6"/>
    </row>
    <row r="291" spans="9:9" ht="15" customHeight="1" x14ac:dyDescent="0.2">
      <c r="I291" s="6"/>
    </row>
    <row r="292" spans="9:9" ht="15" customHeight="1" x14ac:dyDescent="0.2">
      <c r="I292" s="6"/>
    </row>
    <row r="293" spans="9:9" ht="15" customHeight="1" x14ac:dyDescent="0.2">
      <c r="I293" s="6"/>
    </row>
    <row r="294" spans="9:9" ht="15" customHeight="1" x14ac:dyDescent="0.2">
      <c r="I294" s="6"/>
    </row>
    <row r="295" spans="9:9" ht="15" customHeight="1" x14ac:dyDescent="0.2">
      <c r="I295" s="6"/>
    </row>
    <row r="296" spans="9:9" ht="15" customHeight="1" x14ac:dyDescent="0.2">
      <c r="I296" s="6"/>
    </row>
    <row r="297" spans="9:9" ht="15" customHeight="1" x14ac:dyDescent="0.2">
      <c r="I297" s="6"/>
    </row>
    <row r="298" spans="9:9" ht="15" customHeight="1" x14ac:dyDescent="0.2">
      <c r="I298" s="6"/>
    </row>
    <row r="299" spans="9:9" ht="15" customHeight="1" x14ac:dyDescent="0.2">
      <c r="I299" s="6"/>
    </row>
    <row r="300" spans="9:9" ht="15" customHeight="1" x14ac:dyDescent="0.2">
      <c r="I300" s="6"/>
    </row>
    <row r="301" spans="9:9" ht="15" customHeight="1" x14ac:dyDescent="0.2">
      <c r="I301" s="6"/>
    </row>
    <row r="302" spans="9:9" ht="15" customHeight="1" x14ac:dyDescent="0.2">
      <c r="I302" s="6"/>
    </row>
    <row r="303" spans="9:9" ht="15" customHeight="1" x14ac:dyDescent="0.2">
      <c r="I303" s="6"/>
    </row>
    <row r="304" spans="9:9" ht="15" customHeight="1" x14ac:dyDescent="0.2">
      <c r="I304" s="6"/>
    </row>
    <row r="305" spans="9:9" ht="15" customHeight="1" x14ac:dyDescent="0.2">
      <c r="I305" s="6"/>
    </row>
    <row r="306" spans="9:9" ht="15" customHeight="1" x14ac:dyDescent="0.2">
      <c r="I306" s="6"/>
    </row>
    <row r="307" spans="9:9" ht="15" customHeight="1" x14ac:dyDescent="0.2">
      <c r="I307" s="6"/>
    </row>
    <row r="308" spans="9:9" ht="15" customHeight="1" x14ac:dyDescent="0.2">
      <c r="I308" s="6"/>
    </row>
    <row r="309" spans="9:9" ht="15" customHeight="1" x14ac:dyDescent="0.2">
      <c r="I309" s="6"/>
    </row>
    <row r="310" spans="9:9" ht="15" customHeight="1" x14ac:dyDescent="0.2">
      <c r="I310" s="6"/>
    </row>
    <row r="311" spans="9:9" ht="15" customHeight="1" x14ac:dyDescent="0.2">
      <c r="I311" s="6"/>
    </row>
    <row r="312" spans="9:9" ht="15" customHeight="1" x14ac:dyDescent="0.2">
      <c r="I312" s="6"/>
    </row>
    <row r="313" spans="9:9" ht="15" customHeight="1" x14ac:dyDescent="0.2">
      <c r="I313" s="6"/>
    </row>
    <row r="314" spans="9:9" ht="15" customHeight="1" x14ac:dyDescent="0.2">
      <c r="I314" s="6"/>
    </row>
    <row r="315" spans="9:9" ht="15" customHeight="1" x14ac:dyDescent="0.2">
      <c r="I315" s="6"/>
    </row>
    <row r="316" spans="9:9" ht="15" customHeight="1" x14ac:dyDescent="0.2">
      <c r="I316" s="6"/>
    </row>
    <row r="317" spans="9:9" ht="15" customHeight="1" x14ac:dyDescent="0.2">
      <c r="I317" s="6"/>
    </row>
    <row r="318" spans="9:9" ht="15" customHeight="1" x14ac:dyDescent="0.2">
      <c r="I318" s="6"/>
    </row>
    <row r="319" spans="9:9" ht="15" customHeight="1" x14ac:dyDescent="0.2">
      <c r="I319" s="6"/>
    </row>
    <row r="320" spans="9:9" ht="15" customHeight="1" x14ac:dyDescent="0.2">
      <c r="I320" s="6"/>
    </row>
    <row r="321" spans="9:9" ht="15" customHeight="1" x14ac:dyDescent="0.2">
      <c r="I321" s="6"/>
    </row>
    <row r="322" spans="9:9" ht="15" customHeight="1" x14ac:dyDescent="0.2">
      <c r="I322" s="6"/>
    </row>
    <row r="323" spans="9:9" ht="15" customHeight="1" x14ac:dyDescent="0.2">
      <c r="I323" s="6"/>
    </row>
    <row r="324" spans="9:9" ht="15" customHeight="1" x14ac:dyDescent="0.2">
      <c r="I324" s="6"/>
    </row>
    <row r="325" spans="9:9" ht="15" customHeight="1" x14ac:dyDescent="0.2">
      <c r="I325" s="6"/>
    </row>
    <row r="326" spans="9:9" ht="15" customHeight="1" x14ac:dyDescent="0.2">
      <c r="I326" s="6"/>
    </row>
    <row r="327" spans="9:9" ht="15" customHeight="1" x14ac:dyDescent="0.2">
      <c r="I327" s="6"/>
    </row>
    <row r="328" spans="9:9" ht="15" customHeight="1" x14ac:dyDescent="0.2">
      <c r="I328" s="6"/>
    </row>
    <row r="329" spans="9:9" ht="15" customHeight="1" x14ac:dyDescent="0.2">
      <c r="I329" s="6"/>
    </row>
    <row r="330" spans="9:9" ht="15" customHeight="1" x14ac:dyDescent="0.2">
      <c r="I330" s="6"/>
    </row>
    <row r="331" spans="9:9" ht="15" customHeight="1" x14ac:dyDescent="0.2">
      <c r="I331" s="6"/>
    </row>
    <row r="332" spans="9:9" ht="15" customHeight="1" x14ac:dyDescent="0.2">
      <c r="I332" s="6"/>
    </row>
    <row r="333" spans="9:9" ht="15" customHeight="1" x14ac:dyDescent="0.2">
      <c r="I333" s="6"/>
    </row>
    <row r="334" spans="9:9" ht="15" customHeight="1" x14ac:dyDescent="0.2">
      <c r="I334" s="6"/>
    </row>
    <row r="335" spans="9:9" ht="15" customHeight="1" x14ac:dyDescent="0.2">
      <c r="I335" s="6"/>
    </row>
    <row r="336" spans="9:9" ht="15" customHeight="1" x14ac:dyDescent="0.2">
      <c r="I336" s="6"/>
    </row>
    <row r="337" spans="9:9" ht="15" customHeight="1" x14ac:dyDescent="0.2">
      <c r="I337" s="6"/>
    </row>
    <row r="338" spans="9:9" ht="15" customHeight="1" x14ac:dyDescent="0.2">
      <c r="I338" s="6"/>
    </row>
    <row r="339" spans="9:9" ht="15" customHeight="1" x14ac:dyDescent="0.2">
      <c r="I339" s="6"/>
    </row>
    <row r="340" spans="9:9" ht="15" customHeight="1" x14ac:dyDescent="0.2">
      <c r="I340" s="6"/>
    </row>
    <row r="341" spans="9:9" ht="15" customHeight="1" x14ac:dyDescent="0.2">
      <c r="I341" s="6"/>
    </row>
    <row r="342" spans="9:9" ht="15" customHeight="1" x14ac:dyDescent="0.2">
      <c r="I342" s="6"/>
    </row>
    <row r="343" spans="9:9" ht="15" customHeight="1" x14ac:dyDescent="0.2">
      <c r="I343" s="6"/>
    </row>
    <row r="344" spans="9:9" ht="15" customHeight="1" x14ac:dyDescent="0.2">
      <c r="I344" s="6"/>
    </row>
    <row r="345" spans="9:9" ht="15" customHeight="1" x14ac:dyDescent="0.2">
      <c r="I345" s="6"/>
    </row>
    <row r="346" spans="9:9" ht="15" customHeight="1" x14ac:dyDescent="0.2">
      <c r="I346" s="6"/>
    </row>
    <row r="347" spans="9:9" ht="15" customHeight="1" x14ac:dyDescent="0.2">
      <c r="I347" s="6"/>
    </row>
    <row r="348" spans="9:9" ht="15" customHeight="1" x14ac:dyDescent="0.2">
      <c r="I348" s="6"/>
    </row>
    <row r="349" spans="9:9" ht="15" customHeight="1" x14ac:dyDescent="0.2">
      <c r="I349" s="6"/>
    </row>
    <row r="350" spans="9:9" ht="15" customHeight="1" x14ac:dyDescent="0.2">
      <c r="I350" s="6"/>
    </row>
    <row r="351" spans="9:9" ht="15" customHeight="1" x14ac:dyDescent="0.2">
      <c r="I351" s="6"/>
    </row>
    <row r="352" spans="9:9" ht="15" customHeight="1" x14ac:dyDescent="0.2">
      <c r="I352" s="6"/>
    </row>
    <row r="353" spans="9:9" ht="15" customHeight="1" x14ac:dyDescent="0.2">
      <c r="I353" s="6"/>
    </row>
    <row r="354" spans="9:9" ht="15" customHeight="1" x14ac:dyDescent="0.2">
      <c r="I354" s="6"/>
    </row>
    <row r="355" spans="9:9" ht="15" customHeight="1" x14ac:dyDescent="0.2">
      <c r="I355" s="6"/>
    </row>
    <row r="356" spans="9:9" ht="15" customHeight="1" x14ac:dyDescent="0.2">
      <c r="I356" s="6"/>
    </row>
    <row r="357" spans="9:9" ht="15" customHeight="1" x14ac:dyDescent="0.2">
      <c r="I357" s="6"/>
    </row>
    <row r="358" spans="9:9" ht="15" customHeight="1" x14ac:dyDescent="0.2">
      <c r="I358" s="6"/>
    </row>
    <row r="359" spans="9:9" ht="15" customHeight="1" x14ac:dyDescent="0.2">
      <c r="I359" s="6"/>
    </row>
    <row r="360" spans="9:9" ht="15" customHeight="1" x14ac:dyDescent="0.2">
      <c r="I360" s="6"/>
    </row>
    <row r="361" spans="9:9" ht="15" customHeight="1" x14ac:dyDescent="0.2">
      <c r="I361" s="6"/>
    </row>
    <row r="362" spans="9:9" ht="15" customHeight="1" x14ac:dyDescent="0.2">
      <c r="I362" s="6"/>
    </row>
    <row r="363" spans="9:9" ht="15" customHeight="1" x14ac:dyDescent="0.2">
      <c r="I363" s="6"/>
    </row>
    <row r="364" spans="9:9" ht="15" customHeight="1" x14ac:dyDescent="0.2">
      <c r="I364" s="6"/>
    </row>
    <row r="365" spans="9:9" ht="15" customHeight="1" x14ac:dyDescent="0.2">
      <c r="I365" s="6"/>
    </row>
    <row r="366" spans="9:9" ht="15" customHeight="1" x14ac:dyDescent="0.2">
      <c r="I366" s="6"/>
    </row>
    <row r="367" spans="9:9" ht="15" customHeight="1" x14ac:dyDescent="0.2">
      <c r="I367" s="6"/>
    </row>
    <row r="368" spans="9:9" ht="15" customHeight="1" x14ac:dyDescent="0.2">
      <c r="I368" s="6"/>
    </row>
    <row r="369" spans="9:9" ht="15" customHeight="1" x14ac:dyDescent="0.2">
      <c r="I369" s="6"/>
    </row>
    <row r="370" spans="9:9" ht="15" customHeight="1" x14ac:dyDescent="0.2">
      <c r="I370" s="6"/>
    </row>
    <row r="371" spans="9:9" ht="15" customHeight="1" x14ac:dyDescent="0.2">
      <c r="I371" s="6"/>
    </row>
    <row r="372" spans="9:9" ht="15" customHeight="1" x14ac:dyDescent="0.2">
      <c r="I372" s="6"/>
    </row>
    <row r="373" spans="9:9" ht="15" customHeight="1" x14ac:dyDescent="0.2">
      <c r="I373" s="6"/>
    </row>
    <row r="374" spans="9:9" ht="15" customHeight="1" x14ac:dyDescent="0.2">
      <c r="I374" s="6"/>
    </row>
    <row r="375" spans="9:9" ht="15" customHeight="1" x14ac:dyDescent="0.2">
      <c r="I375" s="6"/>
    </row>
    <row r="376" spans="9:9" ht="15" customHeight="1" x14ac:dyDescent="0.2">
      <c r="I376" s="6"/>
    </row>
    <row r="377" spans="9:9" ht="15" customHeight="1" x14ac:dyDescent="0.2">
      <c r="I377" s="6"/>
    </row>
    <row r="378" spans="9:9" ht="15" customHeight="1" x14ac:dyDescent="0.2">
      <c r="I378" s="6"/>
    </row>
    <row r="379" spans="9:9" ht="15" customHeight="1" x14ac:dyDescent="0.2">
      <c r="I379" s="6"/>
    </row>
    <row r="380" spans="9:9" ht="15" customHeight="1" x14ac:dyDescent="0.2">
      <c r="I380" s="6"/>
    </row>
    <row r="381" spans="9:9" ht="15" customHeight="1" x14ac:dyDescent="0.2">
      <c r="I381" s="6"/>
    </row>
    <row r="382" spans="9:9" ht="15" customHeight="1" x14ac:dyDescent="0.2">
      <c r="I382" s="6"/>
    </row>
    <row r="383" spans="9:9" ht="15" customHeight="1" x14ac:dyDescent="0.2">
      <c r="I383" s="6"/>
    </row>
    <row r="384" spans="9:9" ht="15" customHeight="1" x14ac:dyDescent="0.2">
      <c r="I384" s="6"/>
    </row>
    <row r="385" spans="9:9" ht="15" customHeight="1" x14ac:dyDescent="0.2">
      <c r="I385" s="6"/>
    </row>
    <row r="386" spans="9:9" ht="15" customHeight="1" x14ac:dyDescent="0.2">
      <c r="I386" s="6"/>
    </row>
    <row r="387" spans="9:9" ht="15" customHeight="1" x14ac:dyDescent="0.2">
      <c r="I387" s="6"/>
    </row>
    <row r="388" spans="9:9" ht="15" customHeight="1" x14ac:dyDescent="0.2">
      <c r="I388" s="6"/>
    </row>
    <row r="389" spans="9:9" ht="15" customHeight="1" x14ac:dyDescent="0.2">
      <c r="I389" s="6"/>
    </row>
    <row r="390" spans="9:9" ht="15" customHeight="1" x14ac:dyDescent="0.2">
      <c r="I390" s="6"/>
    </row>
    <row r="391" spans="9:9" ht="15" customHeight="1" x14ac:dyDescent="0.2">
      <c r="I391" s="6"/>
    </row>
    <row r="392" spans="9:9" ht="15" customHeight="1" x14ac:dyDescent="0.2">
      <c r="I392" s="6"/>
    </row>
    <row r="393" spans="9:9" ht="15" customHeight="1" x14ac:dyDescent="0.2">
      <c r="I393" s="6"/>
    </row>
    <row r="394" spans="9:9" ht="15" customHeight="1" x14ac:dyDescent="0.2">
      <c r="I394" s="6"/>
    </row>
    <row r="395" spans="9:9" ht="15" customHeight="1" x14ac:dyDescent="0.2">
      <c r="I395" s="6"/>
    </row>
    <row r="396" spans="9:9" ht="15" customHeight="1" x14ac:dyDescent="0.2">
      <c r="I396" s="6"/>
    </row>
    <row r="397" spans="9:9" ht="15" customHeight="1" x14ac:dyDescent="0.2">
      <c r="I397" s="6"/>
    </row>
    <row r="398" spans="9:9" ht="15" customHeight="1" x14ac:dyDescent="0.2">
      <c r="I398" s="6"/>
    </row>
    <row r="399" spans="9:9" ht="15" customHeight="1" x14ac:dyDescent="0.2">
      <c r="I399" s="6"/>
    </row>
    <row r="400" spans="9:9" ht="15" customHeight="1" x14ac:dyDescent="0.2">
      <c r="I400" s="6"/>
    </row>
    <row r="401" spans="9:9" ht="15" customHeight="1" x14ac:dyDescent="0.2">
      <c r="I401" s="6"/>
    </row>
    <row r="402" spans="9:9" ht="15" customHeight="1" x14ac:dyDescent="0.2">
      <c r="I402" s="6"/>
    </row>
    <row r="403" spans="9:9" ht="15" customHeight="1" x14ac:dyDescent="0.2">
      <c r="I403" s="6"/>
    </row>
    <row r="404" spans="9:9" ht="15" customHeight="1" x14ac:dyDescent="0.2">
      <c r="I404" s="6"/>
    </row>
    <row r="405" spans="9:9" ht="15" customHeight="1" x14ac:dyDescent="0.2">
      <c r="I405" s="6"/>
    </row>
    <row r="406" spans="9:9" ht="15" customHeight="1" x14ac:dyDescent="0.2">
      <c r="I406" s="6"/>
    </row>
    <row r="407" spans="9:9" ht="15" customHeight="1" x14ac:dyDescent="0.2">
      <c r="I407" s="6"/>
    </row>
    <row r="408" spans="9:9" ht="15" customHeight="1" x14ac:dyDescent="0.2">
      <c r="I408" s="6"/>
    </row>
    <row r="409" spans="9:9" ht="15" customHeight="1" x14ac:dyDescent="0.2">
      <c r="I409" s="6"/>
    </row>
    <row r="410" spans="9:9" ht="15" customHeight="1" x14ac:dyDescent="0.2">
      <c r="I410" s="6"/>
    </row>
    <row r="411" spans="9:9" ht="15" customHeight="1" x14ac:dyDescent="0.2">
      <c r="I411" s="6"/>
    </row>
    <row r="412" spans="9:9" ht="15" customHeight="1" x14ac:dyDescent="0.2">
      <c r="I412" s="6"/>
    </row>
    <row r="413" spans="9:9" ht="15" customHeight="1" x14ac:dyDescent="0.2">
      <c r="I413" s="6"/>
    </row>
    <row r="414" spans="9:9" ht="15" customHeight="1" x14ac:dyDescent="0.2">
      <c r="I414" s="6"/>
    </row>
    <row r="415" spans="9:9" ht="15" customHeight="1" x14ac:dyDescent="0.2">
      <c r="I415" s="6"/>
    </row>
    <row r="416" spans="9:9" ht="15" customHeight="1" x14ac:dyDescent="0.2">
      <c r="I416" s="6"/>
    </row>
    <row r="417" spans="9:9" ht="15" customHeight="1" x14ac:dyDescent="0.2">
      <c r="I417" s="6"/>
    </row>
    <row r="418" spans="9:9" ht="15" customHeight="1" x14ac:dyDescent="0.2">
      <c r="I418" s="6"/>
    </row>
    <row r="419" spans="9:9" ht="15" customHeight="1" x14ac:dyDescent="0.2">
      <c r="I419" s="6"/>
    </row>
    <row r="420" spans="9:9" ht="15" customHeight="1" x14ac:dyDescent="0.2">
      <c r="I420" s="6"/>
    </row>
    <row r="421" spans="9:9" ht="15" customHeight="1" x14ac:dyDescent="0.2">
      <c r="I421" s="6"/>
    </row>
    <row r="422" spans="9:9" ht="15" customHeight="1" x14ac:dyDescent="0.2">
      <c r="I422" s="6"/>
    </row>
    <row r="423" spans="9:9" ht="15" customHeight="1" x14ac:dyDescent="0.2">
      <c r="I423" s="6"/>
    </row>
    <row r="424" spans="9:9" ht="15" customHeight="1" x14ac:dyDescent="0.2">
      <c r="I424" s="6"/>
    </row>
    <row r="425" spans="9:9" ht="15" customHeight="1" x14ac:dyDescent="0.2">
      <c r="I425" s="6"/>
    </row>
    <row r="426" spans="9:9" ht="15" customHeight="1" x14ac:dyDescent="0.2">
      <c r="I426" s="6"/>
    </row>
    <row r="427" spans="9:9" ht="15" customHeight="1" x14ac:dyDescent="0.2">
      <c r="I427" s="6"/>
    </row>
    <row r="428" spans="9:9" ht="15" customHeight="1" x14ac:dyDescent="0.2">
      <c r="I428" s="6"/>
    </row>
    <row r="429" spans="9:9" ht="15" customHeight="1" x14ac:dyDescent="0.2">
      <c r="I429" s="6"/>
    </row>
    <row r="430" spans="9:9" ht="15" customHeight="1" x14ac:dyDescent="0.2">
      <c r="I430" s="6"/>
    </row>
    <row r="431" spans="9:9" ht="15" customHeight="1" x14ac:dyDescent="0.2">
      <c r="I431" s="6"/>
    </row>
    <row r="432" spans="9:9" ht="15" customHeight="1" x14ac:dyDescent="0.2">
      <c r="I432" s="6"/>
    </row>
    <row r="433" spans="9:9" ht="15" customHeight="1" x14ac:dyDescent="0.2">
      <c r="I433" s="6"/>
    </row>
    <row r="434" spans="9:9" ht="15" customHeight="1" x14ac:dyDescent="0.2">
      <c r="I434" s="6"/>
    </row>
    <row r="435" spans="9:9" ht="15" customHeight="1" x14ac:dyDescent="0.2">
      <c r="I435" s="6"/>
    </row>
    <row r="436" spans="9:9" ht="15" customHeight="1" x14ac:dyDescent="0.2">
      <c r="I436" s="6"/>
    </row>
    <row r="437" spans="9:9" ht="15" customHeight="1" x14ac:dyDescent="0.2">
      <c r="I437" s="6"/>
    </row>
    <row r="438" spans="9:9" ht="15" customHeight="1" x14ac:dyDescent="0.2">
      <c r="I438" s="6"/>
    </row>
    <row r="439" spans="9:9" ht="15" customHeight="1" x14ac:dyDescent="0.2">
      <c r="I439" s="6"/>
    </row>
    <row r="440" spans="9:9" ht="15" customHeight="1" x14ac:dyDescent="0.2">
      <c r="I440" s="6"/>
    </row>
    <row r="441" spans="9:9" ht="15" customHeight="1" x14ac:dyDescent="0.2">
      <c r="I441" s="6"/>
    </row>
    <row r="442" spans="9:9" ht="15" customHeight="1" x14ac:dyDescent="0.2">
      <c r="I442" s="6"/>
    </row>
    <row r="443" spans="9:9" ht="15" customHeight="1" x14ac:dyDescent="0.2">
      <c r="I443" s="6"/>
    </row>
    <row r="444" spans="9:9" ht="15" customHeight="1" x14ac:dyDescent="0.2">
      <c r="I444" s="6"/>
    </row>
    <row r="445" spans="9:9" ht="15" customHeight="1" x14ac:dyDescent="0.2">
      <c r="I445" s="6"/>
    </row>
    <row r="446" spans="9:9" ht="15" customHeight="1" x14ac:dyDescent="0.2">
      <c r="I446" s="6"/>
    </row>
    <row r="447" spans="9:9" ht="15" customHeight="1" x14ac:dyDescent="0.2">
      <c r="I447" s="6"/>
    </row>
    <row r="448" spans="9:9" ht="15" customHeight="1" x14ac:dyDescent="0.2">
      <c r="I448" s="6"/>
    </row>
    <row r="449" spans="9:9" ht="15" customHeight="1" x14ac:dyDescent="0.2">
      <c r="I449" s="6"/>
    </row>
    <row r="450" spans="9:9" ht="15" customHeight="1" x14ac:dyDescent="0.2">
      <c r="I450" s="6"/>
    </row>
    <row r="451" spans="9:9" ht="15" customHeight="1" x14ac:dyDescent="0.2">
      <c r="I451" s="6"/>
    </row>
    <row r="452" spans="9:9" ht="15" customHeight="1" x14ac:dyDescent="0.2">
      <c r="I452" s="6"/>
    </row>
    <row r="453" spans="9:9" ht="15" customHeight="1" x14ac:dyDescent="0.2">
      <c r="I453" s="6"/>
    </row>
    <row r="454" spans="9:9" ht="15" customHeight="1" x14ac:dyDescent="0.2">
      <c r="I454" s="6"/>
    </row>
    <row r="455" spans="9:9" ht="15" customHeight="1" x14ac:dyDescent="0.2">
      <c r="I455" s="6"/>
    </row>
    <row r="456" spans="9:9" ht="15" customHeight="1" x14ac:dyDescent="0.2">
      <c r="I456" s="6"/>
    </row>
    <row r="457" spans="9:9" ht="15" customHeight="1" x14ac:dyDescent="0.2">
      <c r="I457" s="6"/>
    </row>
    <row r="458" spans="9:9" ht="15" customHeight="1" x14ac:dyDescent="0.2">
      <c r="I458" s="6"/>
    </row>
    <row r="459" spans="9:9" ht="15" customHeight="1" x14ac:dyDescent="0.2">
      <c r="I459" s="6"/>
    </row>
    <row r="460" spans="9:9" ht="15" customHeight="1" x14ac:dyDescent="0.2">
      <c r="I460" s="6"/>
    </row>
    <row r="461" spans="9:9" ht="15" customHeight="1" x14ac:dyDescent="0.2">
      <c r="I461" s="6"/>
    </row>
    <row r="462" spans="9:9" ht="15" customHeight="1" x14ac:dyDescent="0.2">
      <c r="I462" s="6"/>
    </row>
    <row r="463" spans="9:9" ht="15" customHeight="1" x14ac:dyDescent="0.2">
      <c r="I463" s="6"/>
    </row>
    <row r="464" spans="9:9" ht="15" customHeight="1" x14ac:dyDescent="0.2">
      <c r="I464" s="6"/>
    </row>
    <row r="465" spans="9:9" ht="15" customHeight="1" x14ac:dyDescent="0.2">
      <c r="I465" s="6"/>
    </row>
    <row r="466" spans="9:9" ht="15" customHeight="1" x14ac:dyDescent="0.2">
      <c r="I466" s="6"/>
    </row>
    <row r="467" spans="9:9" ht="15" customHeight="1" x14ac:dyDescent="0.2">
      <c r="I467" s="6"/>
    </row>
    <row r="468" spans="9:9" ht="15" customHeight="1" x14ac:dyDescent="0.2">
      <c r="I468" s="6"/>
    </row>
    <row r="469" spans="9:9" ht="15" customHeight="1" x14ac:dyDescent="0.2">
      <c r="I469" s="6"/>
    </row>
    <row r="470" spans="9:9" ht="15" customHeight="1" x14ac:dyDescent="0.2">
      <c r="I470" s="6"/>
    </row>
    <row r="471" spans="9:9" ht="15" customHeight="1" x14ac:dyDescent="0.2">
      <c r="I471" s="6"/>
    </row>
    <row r="472" spans="9:9" ht="15" customHeight="1" x14ac:dyDescent="0.2">
      <c r="I472" s="6"/>
    </row>
    <row r="473" spans="9:9" ht="15" customHeight="1" x14ac:dyDescent="0.2">
      <c r="I473" s="6"/>
    </row>
    <row r="474" spans="9:9" ht="15" customHeight="1" x14ac:dyDescent="0.2">
      <c r="I474" s="6"/>
    </row>
    <row r="475" spans="9:9" ht="15" customHeight="1" x14ac:dyDescent="0.2">
      <c r="I475" s="6"/>
    </row>
    <row r="476" spans="9:9" ht="15" customHeight="1" x14ac:dyDescent="0.2">
      <c r="I476" s="6"/>
    </row>
    <row r="477" spans="9:9" ht="15" customHeight="1" x14ac:dyDescent="0.2">
      <c r="I477" s="6"/>
    </row>
    <row r="478" spans="9:9" ht="15" customHeight="1" x14ac:dyDescent="0.2">
      <c r="I478" s="6"/>
    </row>
    <row r="479" spans="9:9" ht="15" customHeight="1" x14ac:dyDescent="0.2">
      <c r="I479" s="6"/>
    </row>
    <row r="480" spans="9:9" ht="15" customHeight="1" x14ac:dyDescent="0.2">
      <c r="I480" s="6"/>
    </row>
    <row r="481" spans="9:9" ht="15" customHeight="1" x14ac:dyDescent="0.2">
      <c r="I481" s="6"/>
    </row>
    <row r="482" spans="9:9" ht="15" customHeight="1" x14ac:dyDescent="0.2">
      <c r="I482" s="6"/>
    </row>
    <row r="483" spans="9:9" ht="15" customHeight="1" x14ac:dyDescent="0.2">
      <c r="I483" s="6"/>
    </row>
    <row r="484" spans="9:9" ht="15" customHeight="1" x14ac:dyDescent="0.2">
      <c r="I484" s="6"/>
    </row>
    <row r="485" spans="9:9" ht="15" customHeight="1" x14ac:dyDescent="0.2">
      <c r="I485" s="6"/>
    </row>
    <row r="486" spans="9:9" ht="15" customHeight="1" x14ac:dyDescent="0.2">
      <c r="I486" s="6"/>
    </row>
    <row r="487" spans="9:9" ht="15" customHeight="1" x14ac:dyDescent="0.2">
      <c r="I487" s="6"/>
    </row>
    <row r="488" spans="9:9" ht="15" customHeight="1" x14ac:dyDescent="0.2">
      <c r="I488" s="6"/>
    </row>
    <row r="489" spans="9:9" ht="15" customHeight="1" x14ac:dyDescent="0.2">
      <c r="I489" s="6"/>
    </row>
    <row r="490" spans="9:9" ht="15" customHeight="1" x14ac:dyDescent="0.2">
      <c r="I490" s="6"/>
    </row>
    <row r="491" spans="9:9" ht="15" customHeight="1" x14ac:dyDescent="0.2">
      <c r="I491" s="6"/>
    </row>
    <row r="492" spans="9:9" ht="15" customHeight="1" x14ac:dyDescent="0.2">
      <c r="I492" s="6"/>
    </row>
    <row r="493" spans="9:9" ht="15" customHeight="1" x14ac:dyDescent="0.2">
      <c r="I493" s="6"/>
    </row>
    <row r="494" spans="9:9" ht="15" customHeight="1" x14ac:dyDescent="0.2">
      <c r="I494" s="6"/>
    </row>
    <row r="495" spans="9:9" ht="15" customHeight="1" x14ac:dyDescent="0.2">
      <c r="I495" s="6"/>
    </row>
    <row r="496" spans="9:9" ht="15" customHeight="1" x14ac:dyDescent="0.2">
      <c r="I496" s="6"/>
    </row>
    <row r="497" spans="9:9" ht="15" customHeight="1" x14ac:dyDescent="0.2">
      <c r="I497" s="6"/>
    </row>
    <row r="498" spans="9:9" ht="15" customHeight="1" x14ac:dyDescent="0.2">
      <c r="I498" s="6"/>
    </row>
    <row r="499" spans="9:9" ht="15" customHeight="1" x14ac:dyDescent="0.2">
      <c r="I499" s="6"/>
    </row>
    <row r="500" spans="9:9" ht="15" customHeight="1" x14ac:dyDescent="0.2">
      <c r="I500" s="6"/>
    </row>
    <row r="501" spans="9:9" ht="15" customHeight="1" x14ac:dyDescent="0.2">
      <c r="I501" s="6"/>
    </row>
    <row r="502" spans="9:9" ht="15" customHeight="1" x14ac:dyDescent="0.2">
      <c r="I502" s="6"/>
    </row>
    <row r="503" spans="9:9" ht="15" customHeight="1" x14ac:dyDescent="0.2">
      <c r="I503" s="6"/>
    </row>
    <row r="504" spans="9:9" ht="15" customHeight="1" x14ac:dyDescent="0.2">
      <c r="I504" s="6"/>
    </row>
    <row r="505" spans="9:9" ht="15" customHeight="1" x14ac:dyDescent="0.2">
      <c r="I505" s="6"/>
    </row>
    <row r="506" spans="9:9" ht="15" customHeight="1" x14ac:dyDescent="0.2">
      <c r="I506" s="6"/>
    </row>
    <row r="507" spans="9:9" ht="15" customHeight="1" x14ac:dyDescent="0.2">
      <c r="I507" s="6"/>
    </row>
    <row r="508" spans="9:9" ht="15" customHeight="1" x14ac:dyDescent="0.2">
      <c r="I508" s="6"/>
    </row>
    <row r="509" spans="9:9" ht="15" customHeight="1" x14ac:dyDescent="0.2">
      <c r="I509" s="6"/>
    </row>
    <row r="510" spans="9:9" ht="15" customHeight="1" x14ac:dyDescent="0.2">
      <c r="I510" s="6"/>
    </row>
    <row r="511" spans="9:9" ht="15" customHeight="1" x14ac:dyDescent="0.2">
      <c r="I511" s="6"/>
    </row>
    <row r="512" spans="9:9" ht="15" customHeight="1" x14ac:dyDescent="0.2">
      <c r="I512" s="6"/>
    </row>
    <row r="513" spans="9:9" ht="15" customHeight="1" x14ac:dyDescent="0.2">
      <c r="I513" s="6"/>
    </row>
    <row r="514" spans="9:9" ht="15" customHeight="1" x14ac:dyDescent="0.2">
      <c r="I514" s="6"/>
    </row>
    <row r="515" spans="9:9" ht="15" customHeight="1" x14ac:dyDescent="0.2">
      <c r="I515" s="6"/>
    </row>
    <row r="516" spans="9:9" ht="15" customHeight="1" x14ac:dyDescent="0.2">
      <c r="I516" s="6"/>
    </row>
    <row r="517" spans="9:9" ht="15" customHeight="1" x14ac:dyDescent="0.2">
      <c r="I517" s="6"/>
    </row>
    <row r="518" spans="9:9" ht="15" customHeight="1" x14ac:dyDescent="0.2">
      <c r="I518" s="6"/>
    </row>
    <row r="519" spans="9:9" ht="15" customHeight="1" x14ac:dyDescent="0.2">
      <c r="I519" s="6"/>
    </row>
    <row r="520" spans="9:9" ht="15" customHeight="1" x14ac:dyDescent="0.2">
      <c r="I520" s="6"/>
    </row>
    <row r="521" spans="9:9" ht="15" customHeight="1" x14ac:dyDescent="0.2">
      <c r="I521" s="6"/>
    </row>
    <row r="522" spans="9:9" ht="15" customHeight="1" x14ac:dyDescent="0.2">
      <c r="I522" s="6"/>
    </row>
    <row r="523" spans="9:9" ht="15" customHeight="1" x14ac:dyDescent="0.2">
      <c r="I523" s="6"/>
    </row>
    <row r="524" spans="9:9" ht="15" customHeight="1" x14ac:dyDescent="0.2">
      <c r="I524" s="6"/>
    </row>
    <row r="525" spans="9:9" ht="15" customHeight="1" x14ac:dyDescent="0.2">
      <c r="I525" s="6"/>
    </row>
    <row r="526" spans="9:9" ht="15" customHeight="1" x14ac:dyDescent="0.2">
      <c r="I526" s="6"/>
    </row>
    <row r="527" spans="9:9" ht="15" customHeight="1" x14ac:dyDescent="0.2">
      <c r="I527" s="6"/>
    </row>
    <row r="528" spans="9:9" ht="15" customHeight="1" x14ac:dyDescent="0.2">
      <c r="I528" s="6"/>
    </row>
    <row r="529" spans="9:9" ht="15" customHeight="1" x14ac:dyDescent="0.2">
      <c r="I529" s="6"/>
    </row>
    <row r="530" spans="9:9" ht="15" customHeight="1" x14ac:dyDescent="0.2">
      <c r="I530" s="6"/>
    </row>
    <row r="531" spans="9:9" ht="15" customHeight="1" x14ac:dyDescent="0.2">
      <c r="I531" s="6"/>
    </row>
    <row r="532" spans="9:9" ht="15" customHeight="1" x14ac:dyDescent="0.2">
      <c r="I532" s="6"/>
    </row>
    <row r="533" spans="9:9" ht="15" customHeight="1" x14ac:dyDescent="0.2">
      <c r="I533" s="6"/>
    </row>
    <row r="534" spans="9:9" ht="15" customHeight="1" x14ac:dyDescent="0.2">
      <c r="I534" s="6"/>
    </row>
    <row r="535" spans="9:9" ht="15" customHeight="1" x14ac:dyDescent="0.2">
      <c r="I535" s="6"/>
    </row>
    <row r="536" spans="9:9" ht="15" customHeight="1" x14ac:dyDescent="0.2">
      <c r="I536" s="6"/>
    </row>
    <row r="537" spans="9:9" ht="15" customHeight="1" x14ac:dyDescent="0.2">
      <c r="I537" s="6"/>
    </row>
    <row r="538" spans="9:9" ht="15" customHeight="1" x14ac:dyDescent="0.2">
      <c r="I538" s="6"/>
    </row>
    <row r="539" spans="9:9" ht="15" customHeight="1" x14ac:dyDescent="0.2">
      <c r="I539" s="6"/>
    </row>
    <row r="540" spans="9:9" ht="15" customHeight="1" x14ac:dyDescent="0.2">
      <c r="I540" s="6"/>
    </row>
    <row r="541" spans="9:9" ht="15" customHeight="1" x14ac:dyDescent="0.2">
      <c r="I541" s="6"/>
    </row>
    <row r="542" spans="9:9" ht="15" customHeight="1" x14ac:dyDescent="0.2">
      <c r="I542" s="6"/>
    </row>
    <row r="543" spans="9:9" ht="15" customHeight="1" x14ac:dyDescent="0.2">
      <c r="I543" s="6"/>
    </row>
    <row r="544" spans="9:9" ht="15" customHeight="1" x14ac:dyDescent="0.2">
      <c r="I544" s="6"/>
    </row>
    <row r="545" spans="9:9" ht="15" customHeight="1" x14ac:dyDescent="0.2">
      <c r="I545" s="6"/>
    </row>
    <row r="546" spans="9:9" ht="15" customHeight="1" x14ac:dyDescent="0.2">
      <c r="I546" s="6"/>
    </row>
    <row r="547" spans="9:9" ht="15" customHeight="1" x14ac:dyDescent="0.2">
      <c r="I547" s="6"/>
    </row>
    <row r="548" spans="9:9" ht="15" customHeight="1" x14ac:dyDescent="0.2">
      <c r="I548" s="6"/>
    </row>
    <row r="549" spans="9:9" ht="15" customHeight="1" x14ac:dyDescent="0.2">
      <c r="I549" s="6"/>
    </row>
    <row r="550" spans="9:9" ht="15" customHeight="1" x14ac:dyDescent="0.2">
      <c r="I550" s="6"/>
    </row>
    <row r="551" spans="9:9" ht="15" customHeight="1" x14ac:dyDescent="0.2">
      <c r="I551" s="6"/>
    </row>
    <row r="552" spans="9:9" ht="15" customHeight="1" x14ac:dyDescent="0.2">
      <c r="I552" s="6"/>
    </row>
    <row r="553" spans="9:9" ht="15" customHeight="1" x14ac:dyDescent="0.2">
      <c r="I553" s="6"/>
    </row>
    <row r="554" spans="9:9" ht="15" customHeight="1" x14ac:dyDescent="0.2">
      <c r="I554" s="6"/>
    </row>
    <row r="555" spans="9:9" ht="15" customHeight="1" x14ac:dyDescent="0.2">
      <c r="I555" s="6"/>
    </row>
    <row r="556" spans="9:9" ht="15" customHeight="1" x14ac:dyDescent="0.2">
      <c r="I556" s="6"/>
    </row>
    <row r="557" spans="9:9" ht="15" customHeight="1" x14ac:dyDescent="0.2">
      <c r="I557" s="6"/>
    </row>
    <row r="558" spans="9:9" ht="15" customHeight="1" x14ac:dyDescent="0.2">
      <c r="I558" s="6"/>
    </row>
    <row r="559" spans="9:9" ht="15" customHeight="1" x14ac:dyDescent="0.2">
      <c r="I559" s="6"/>
    </row>
    <row r="560" spans="9:9" ht="15" customHeight="1" x14ac:dyDescent="0.2">
      <c r="I560" s="6"/>
    </row>
    <row r="561" spans="9:9" ht="15" customHeight="1" x14ac:dyDescent="0.2">
      <c r="I561" s="6"/>
    </row>
    <row r="562" spans="9:9" ht="15" customHeight="1" x14ac:dyDescent="0.2">
      <c r="I562" s="6"/>
    </row>
    <row r="563" spans="9:9" ht="15" customHeight="1" x14ac:dyDescent="0.2">
      <c r="I563" s="6"/>
    </row>
    <row r="564" spans="9:9" ht="15" customHeight="1" x14ac:dyDescent="0.2">
      <c r="I564" s="6"/>
    </row>
    <row r="565" spans="9:9" ht="15" customHeight="1" x14ac:dyDescent="0.2">
      <c r="I565" s="6"/>
    </row>
    <row r="566" spans="9:9" ht="15" customHeight="1" x14ac:dyDescent="0.2">
      <c r="I566" s="6"/>
    </row>
    <row r="567" spans="9:9" ht="15" customHeight="1" x14ac:dyDescent="0.2">
      <c r="I567" s="6"/>
    </row>
    <row r="568" spans="9:9" ht="15" customHeight="1" x14ac:dyDescent="0.2">
      <c r="I568" s="6"/>
    </row>
    <row r="569" spans="9:9" ht="15" customHeight="1" x14ac:dyDescent="0.2">
      <c r="I569" s="6"/>
    </row>
    <row r="570" spans="9:9" ht="15" customHeight="1" x14ac:dyDescent="0.2">
      <c r="I570" s="6"/>
    </row>
    <row r="571" spans="9:9" ht="15" customHeight="1" x14ac:dyDescent="0.2">
      <c r="I571" s="6"/>
    </row>
    <row r="572" spans="9:9" ht="15" customHeight="1" x14ac:dyDescent="0.2">
      <c r="I572" s="6"/>
    </row>
    <row r="573" spans="9:9" ht="15" customHeight="1" x14ac:dyDescent="0.2">
      <c r="I573" s="6"/>
    </row>
    <row r="574" spans="9:9" ht="15" customHeight="1" x14ac:dyDescent="0.2">
      <c r="I574" s="6"/>
    </row>
    <row r="575" spans="9:9" ht="15" customHeight="1" x14ac:dyDescent="0.2">
      <c r="I575" s="6"/>
    </row>
    <row r="576" spans="9:9" ht="15" customHeight="1" x14ac:dyDescent="0.2">
      <c r="I576" s="6"/>
    </row>
    <row r="577" spans="9:9" ht="15" customHeight="1" x14ac:dyDescent="0.2">
      <c r="I577" s="6"/>
    </row>
    <row r="578" spans="9:9" ht="15" customHeight="1" x14ac:dyDescent="0.2">
      <c r="I578" s="6"/>
    </row>
    <row r="579" spans="9:9" ht="15" customHeight="1" x14ac:dyDescent="0.2">
      <c r="I579" s="6"/>
    </row>
    <row r="580" spans="9:9" ht="15" customHeight="1" x14ac:dyDescent="0.2">
      <c r="I580" s="6"/>
    </row>
    <row r="581" spans="9:9" ht="15" customHeight="1" x14ac:dyDescent="0.2">
      <c r="I581" s="6"/>
    </row>
    <row r="582" spans="9:9" ht="15" customHeight="1" x14ac:dyDescent="0.2">
      <c r="I582" s="6"/>
    </row>
    <row r="583" spans="9:9" ht="15" customHeight="1" x14ac:dyDescent="0.2">
      <c r="I583" s="6"/>
    </row>
    <row r="584" spans="9:9" ht="15" customHeight="1" x14ac:dyDescent="0.2">
      <c r="I584" s="6"/>
    </row>
    <row r="585" spans="9:9" ht="15" customHeight="1" x14ac:dyDescent="0.2">
      <c r="I585" s="6"/>
    </row>
    <row r="586" spans="9:9" ht="15" customHeight="1" x14ac:dyDescent="0.2">
      <c r="I586" s="6"/>
    </row>
    <row r="587" spans="9:9" ht="15" customHeight="1" x14ac:dyDescent="0.2">
      <c r="I587" s="6"/>
    </row>
    <row r="588" spans="9:9" ht="15" customHeight="1" x14ac:dyDescent="0.2">
      <c r="I588" s="6"/>
    </row>
    <row r="589" spans="9:9" ht="15" customHeight="1" x14ac:dyDescent="0.2">
      <c r="I589" s="6"/>
    </row>
    <row r="590" spans="9:9" ht="15" customHeight="1" x14ac:dyDescent="0.2">
      <c r="I590" s="6"/>
    </row>
    <row r="591" spans="9:9" ht="15" customHeight="1" x14ac:dyDescent="0.2">
      <c r="I591" s="6"/>
    </row>
    <row r="592" spans="9:9" ht="15" customHeight="1" x14ac:dyDescent="0.2">
      <c r="I592" s="6"/>
    </row>
    <row r="593" spans="9:9" ht="15" customHeight="1" x14ac:dyDescent="0.2">
      <c r="I593" s="6"/>
    </row>
    <row r="594" spans="9:9" ht="15" customHeight="1" x14ac:dyDescent="0.2">
      <c r="I594" s="6"/>
    </row>
    <row r="595" spans="9:9" ht="15" customHeight="1" x14ac:dyDescent="0.2">
      <c r="I595" s="6"/>
    </row>
    <row r="596" spans="9:9" ht="15" customHeight="1" x14ac:dyDescent="0.2">
      <c r="I596" s="6"/>
    </row>
    <row r="597" spans="9:9" ht="15" customHeight="1" x14ac:dyDescent="0.2">
      <c r="I597" s="6"/>
    </row>
    <row r="598" spans="9:9" ht="15" customHeight="1" x14ac:dyDescent="0.2">
      <c r="I598" s="6"/>
    </row>
    <row r="599" spans="9:9" ht="15" customHeight="1" x14ac:dyDescent="0.2">
      <c r="I599" s="6"/>
    </row>
    <row r="600" spans="9:9" ht="15" customHeight="1" x14ac:dyDescent="0.2">
      <c r="I600" s="6"/>
    </row>
    <row r="601" spans="9:9" ht="15" customHeight="1" x14ac:dyDescent="0.2">
      <c r="I601" s="6"/>
    </row>
    <row r="602" spans="9:9" ht="15" customHeight="1" x14ac:dyDescent="0.2">
      <c r="I602" s="6"/>
    </row>
    <row r="603" spans="9:9" ht="15" customHeight="1" x14ac:dyDescent="0.2">
      <c r="I603" s="6"/>
    </row>
    <row r="604" spans="9:9" ht="15" customHeight="1" x14ac:dyDescent="0.2">
      <c r="I604" s="6"/>
    </row>
    <row r="605" spans="9:9" ht="15" customHeight="1" x14ac:dyDescent="0.2">
      <c r="I605" s="6"/>
    </row>
    <row r="606" spans="9:9" ht="15" customHeight="1" x14ac:dyDescent="0.2">
      <c r="I606" s="6"/>
    </row>
    <row r="607" spans="9:9" ht="15" customHeight="1" x14ac:dyDescent="0.2">
      <c r="I607" s="6"/>
    </row>
    <row r="608" spans="9:9" ht="15" customHeight="1" x14ac:dyDescent="0.2">
      <c r="I608" s="6"/>
    </row>
    <row r="609" spans="9:9" ht="15" customHeight="1" x14ac:dyDescent="0.2">
      <c r="I609" s="6"/>
    </row>
    <row r="610" spans="9:9" ht="15" customHeight="1" x14ac:dyDescent="0.2">
      <c r="I610" s="6"/>
    </row>
    <row r="611" spans="9:9" ht="15" customHeight="1" x14ac:dyDescent="0.2">
      <c r="I611" s="6"/>
    </row>
    <row r="612" spans="9:9" ht="15" customHeight="1" x14ac:dyDescent="0.2">
      <c r="I612" s="6"/>
    </row>
    <row r="613" spans="9:9" ht="15" customHeight="1" x14ac:dyDescent="0.2">
      <c r="I613" s="6"/>
    </row>
    <row r="614" spans="9:9" ht="15" customHeight="1" x14ac:dyDescent="0.2">
      <c r="I614" s="6"/>
    </row>
    <row r="615" spans="9:9" ht="15" customHeight="1" x14ac:dyDescent="0.2">
      <c r="I615" s="6"/>
    </row>
    <row r="616" spans="9:9" ht="15" customHeight="1" x14ac:dyDescent="0.2">
      <c r="I616" s="6"/>
    </row>
    <row r="617" spans="9:9" ht="15" customHeight="1" x14ac:dyDescent="0.2">
      <c r="I617" s="6"/>
    </row>
    <row r="618" spans="9:9" ht="15" customHeight="1" x14ac:dyDescent="0.2">
      <c r="I618" s="6"/>
    </row>
    <row r="619" spans="9:9" ht="15" customHeight="1" x14ac:dyDescent="0.2">
      <c r="I619" s="6"/>
    </row>
    <row r="620" spans="9:9" ht="15" customHeight="1" x14ac:dyDescent="0.2">
      <c r="I620" s="6"/>
    </row>
    <row r="621" spans="9:9" ht="15" customHeight="1" x14ac:dyDescent="0.2">
      <c r="I621" s="6"/>
    </row>
    <row r="622" spans="9:9" ht="15" customHeight="1" x14ac:dyDescent="0.2">
      <c r="I622" s="6"/>
    </row>
    <row r="623" spans="9:9" ht="15" customHeight="1" x14ac:dyDescent="0.2">
      <c r="I623" s="6"/>
    </row>
    <row r="624" spans="9:9" ht="15" customHeight="1" x14ac:dyDescent="0.2">
      <c r="I624" s="6"/>
    </row>
    <row r="625" spans="9:9" ht="15" customHeight="1" x14ac:dyDescent="0.2">
      <c r="I625" s="6"/>
    </row>
    <row r="626" spans="9:9" ht="15" customHeight="1" x14ac:dyDescent="0.2">
      <c r="I626" s="6"/>
    </row>
    <row r="627" spans="9:9" ht="15" customHeight="1" x14ac:dyDescent="0.2">
      <c r="I627" s="6"/>
    </row>
    <row r="628" spans="9:9" ht="15" customHeight="1" x14ac:dyDescent="0.2">
      <c r="I628" s="6"/>
    </row>
    <row r="629" spans="9:9" ht="15" customHeight="1" x14ac:dyDescent="0.2">
      <c r="I629" s="6"/>
    </row>
    <row r="630" spans="9:9" ht="15" customHeight="1" x14ac:dyDescent="0.2">
      <c r="I630" s="6"/>
    </row>
    <row r="631" spans="9:9" ht="15" customHeight="1" x14ac:dyDescent="0.2">
      <c r="I631" s="6"/>
    </row>
    <row r="632" spans="9:9" ht="15" customHeight="1" x14ac:dyDescent="0.2">
      <c r="I632" s="6"/>
    </row>
    <row r="633" spans="9:9" ht="15" customHeight="1" x14ac:dyDescent="0.2">
      <c r="I633" s="6"/>
    </row>
    <row r="634" spans="9:9" ht="15" customHeight="1" x14ac:dyDescent="0.2">
      <c r="I634" s="6"/>
    </row>
    <row r="635" spans="9:9" ht="15" customHeight="1" x14ac:dyDescent="0.2">
      <c r="I635" s="6"/>
    </row>
    <row r="636" spans="9:9" ht="15" customHeight="1" x14ac:dyDescent="0.2">
      <c r="I636" s="6"/>
    </row>
    <row r="637" spans="9:9" ht="15" customHeight="1" x14ac:dyDescent="0.2">
      <c r="I637" s="6"/>
    </row>
    <row r="638" spans="9:9" ht="15" customHeight="1" x14ac:dyDescent="0.2">
      <c r="I638" s="6"/>
    </row>
    <row r="639" spans="9:9" ht="15" customHeight="1" x14ac:dyDescent="0.2">
      <c r="I639" s="6"/>
    </row>
    <row r="640" spans="9:9" ht="15" customHeight="1" x14ac:dyDescent="0.2">
      <c r="I640" s="6"/>
    </row>
    <row r="641" spans="9:9" ht="15" customHeight="1" x14ac:dyDescent="0.2">
      <c r="I641" s="6"/>
    </row>
    <row r="642" spans="9:9" ht="15" customHeight="1" x14ac:dyDescent="0.2">
      <c r="I642" s="6"/>
    </row>
    <row r="643" spans="9:9" ht="15" customHeight="1" x14ac:dyDescent="0.2">
      <c r="I643" s="6"/>
    </row>
    <row r="644" spans="9:9" ht="15" customHeight="1" x14ac:dyDescent="0.2">
      <c r="I644" s="6"/>
    </row>
    <row r="645" spans="9:9" ht="15" customHeight="1" x14ac:dyDescent="0.2">
      <c r="I645" s="6"/>
    </row>
    <row r="646" spans="9:9" ht="15" customHeight="1" x14ac:dyDescent="0.2">
      <c r="I646" s="6"/>
    </row>
    <row r="647" spans="9:9" ht="15" customHeight="1" x14ac:dyDescent="0.2">
      <c r="I647" s="6"/>
    </row>
    <row r="648" spans="9:9" ht="15" customHeight="1" x14ac:dyDescent="0.2">
      <c r="I648" s="6"/>
    </row>
    <row r="649" spans="9:9" ht="15" customHeight="1" x14ac:dyDescent="0.2">
      <c r="I649" s="6"/>
    </row>
    <row r="650" spans="9:9" ht="15" customHeight="1" x14ac:dyDescent="0.2">
      <c r="I650" s="6"/>
    </row>
    <row r="651" spans="9:9" ht="15" customHeight="1" x14ac:dyDescent="0.2">
      <c r="I651" s="6"/>
    </row>
    <row r="652" spans="9:9" ht="15" customHeight="1" x14ac:dyDescent="0.2">
      <c r="I652" s="6"/>
    </row>
    <row r="653" spans="9:9" ht="15" customHeight="1" x14ac:dyDescent="0.2">
      <c r="I653" s="6"/>
    </row>
    <row r="654" spans="9:9" ht="15" customHeight="1" x14ac:dyDescent="0.2">
      <c r="I654" s="6"/>
    </row>
    <row r="655" spans="9:9" ht="15" customHeight="1" x14ac:dyDescent="0.2">
      <c r="I655" s="6"/>
    </row>
    <row r="656" spans="9:9" ht="15" customHeight="1" x14ac:dyDescent="0.2">
      <c r="I656" s="6"/>
    </row>
    <row r="657" spans="9:9" ht="15" customHeight="1" x14ac:dyDescent="0.2">
      <c r="I657" s="6"/>
    </row>
    <row r="658" spans="9:9" ht="15" customHeight="1" x14ac:dyDescent="0.2">
      <c r="I658" s="6"/>
    </row>
    <row r="659" spans="9:9" ht="15" customHeight="1" x14ac:dyDescent="0.2">
      <c r="I659" s="6"/>
    </row>
    <row r="660" spans="9:9" ht="15" customHeight="1" x14ac:dyDescent="0.2">
      <c r="I660" s="6"/>
    </row>
    <row r="661" spans="9:9" ht="15" customHeight="1" x14ac:dyDescent="0.2">
      <c r="I661" s="6"/>
    </row>
    <row r="662" spans="9:9" ht="15" customHeight="1" x14ac:dyDescent="0.2">
      <c r="I662" s="6"/>
    </row>
    <row r="663" spans="9:9" ht="15" customHeight="1" x14ac:dyDescent="0.2">
      <c r="I663" s="6"/>
    </row>
    <row r="664" spans="9:9" ht="15" customHeight="1" x14ac:dyDescent="0.2">
      <c r="I664" s="6"/>
    </row>
    <row r="665" spans="9:9" ht="15" customHeight="1" x14ac:dyDescent="0.2">
      <c r="I665" s="6"/>
    </row>
    <row r="666" spans="9:9" ht="15" customHeight="1" x14ac:dyDescent="0.2">
      <c r="I666" s="6"/>
    </row>
    <row r="667" spans="9:9" ht="15" customHeight="1" x14ac:dyDescent="0.2">
      <c r="I667" s="6"/>
    </row>
    <row r="668" spans="9:9" ht="15" customHeight="1" x14ac:dyDescent="0.2">
      <c r="I668" s="6"/>
    </row>
    <row r="669" spans="9:9" ht="15" customHeight="1" x14ac:dyDescent="0.2">
      <c r="I669" s="6"/>
    </row>
    <row r="670" spans="9:9" ht="15" customHeight="1" x14ac:dyDescent="0.2">
      <c r="I670" s="6"/>
    </row>
    <row r="671" spans="9:9" ht="15" customHeight="1" x14ac:dyDescent="0.2">
      <c r="I671" s="6"/>
    </row>
    <row r="672" spans="9:9" ht="15" customHeight="1" x14ac:dyDescent="0.2">
      <c r="I672" s="6"/>
    </row>
    <row r="673" spans="9:9" ht="15" customHeight="1" x14ac:dyDescent="0.2">
      <c r="I673" s="6"/>
    </row>
    <row r="674" spans="9:9" ht="15" customHeight="1" x14ac:dyDescent="0.2">
      <c r="I674" s="6"/>
    </row>
    <row r="675" spans="9:9" ht="15" customHeight="1" x14ac:dyDescent="0.2">
      <c r="I675" s="6"/>
    </row>
    <row r="676" spans="9:9" ht="15" customHeight="1" x14ac:dyDescent="0.2">
      <c r="I676" s="6"/>
    </row>
    <row r="677" spans="9:9" ht="15" customHeight="1" x14ac:dyDescent="0.2">
      <c r="I677" s="6"/>
    </row>
    <row r="678" spans="9:9" ht="15" customHeight="1" x14ac:dyDescent="0.2">
      <c r="I678" s="6"/>
    </row>
    <row r="679" spans="9:9" ht="15" customHeight="1" x14ac:dyDescent="0.2">
      <c r="I679" s="6"/>
    </row>
    <row r="680" spans="9:9" ht="15" customHeight="1" x14ac:dyDescent="0.2">
      <c r="I680" s="6"/>
    </row>
    <row r="681" spans="9:9" ht="15" customHeight="1" x14ac:dyDescent="0.2">
      <c r="I681" s="6"/>
    </row>
    <row r="682" spans="9:9" ht="15" customHeight="1" x14ac:dyDescent="0.2">
      <c r="I682" s="6"/>
    </row>
    <row r="683" spans="9:9" ht="15" customHeight="1" x14ac:dyDescent="0.2">
      <c r="I683" s="6"/>
    </row>
    <row r="684" spans="9:9" ht="15" customHeight="1" x14ac:dyDescent="0.2">
      <c r="I684" s="6"/>
    </row>
    <row r="685" spans="9:9" ht="15" customHeight="1" x14ac:dyDescent="0.2">
      <c r="I685" s="6"/>
    </row>
    <row r="686" spans="9:9" ht="15" customHeight="1" x14ac:dyDescent="0.2">
      <c r="I686" s="6"/>
    </row>
    <row r="687" spans="9:9" ht="15" customHeight="1" x14ac:dyDescent="0.2">
      <c r="I687" s="6"/>
    </row>
    <row r="688" spans="9:9" ht="15" customHeight="1" x14ac:dyDescent="0.2">
      <c r="I688" s="6"/>
    </row>
    <row r="689" spans="9:9" ht="15" customHeight="1" x14ac:dyDescent="0.2">
      <c r="I689" s="6"/>
    </row>
    <row r="690" spans="9:9" ht="15" customHeight="1" x14ac:dyDescent="0.2">
      <c r="I690" s="6"/>
    </row>
    <row r="691" spans="9:9" ht="15" customHeight="1" x14ac:dyDescent="0.2">
      <c r="I691" s="6"/>
    </row>
    <row r="692" spans="9:9" ht="15" customHeight="1" x14ac:dyDescent="0.2">
      <c r="I692" s="6"/>
    </row>
    <row r="693" spans="9:9" ht="15" customHeight="1" x14ac:dyDescent="0.2">
      <c r="I693" s="6"/>
    </row>
    <row r="694" spans="9:9" ht="15" customHeight="1" x14ac:dyDescent="0.2">
      <c r="I694" s="6"/>
    </row>
    <row r="695" spans="9:9" ht="15" customHeight="1" x14ac:dyDescent="0.2">
      <c r="I695" s="6"/>
    </row>
    <row r="696" spans="9:9" ht="15" customHeight="1" x14ac:dyDescent="0.2">
      <c r="I696" s="6"/>
    </row>
    <row r="697" spans="9:9" ht="15" customHeight="1" x14ac:dyDescent="0.2">
      <c r="I697" s="6"/>
    </row>
    <row r="698" spans="9:9" ht="15" customHeight="1" x14ac:dyDescent="0.2">
      <c r="I698" s="6"/>
    </row>
    <row r="699" spans="9:9" ht="15" customHeight="1" x14ac:dyDescent="0.2">
      <c r="I699" s="6"/>
    </row>
    <row r="700" spans="9:9" ht="15" customHeight="1" x14ac:dyDescent="0.2">
      <c r="I700" s="6"/>
    </row>
    <row r="701" spans="9:9" ht="15" customHeight="1" x14ac:dyDescent="0.2">
      <c r="I701" s="6"/>
    </row>
    <row r="702" spans="9:9" ht="15" customHeight="1" x14ac:dyDescent="0.2">
      <c r="I702" s="6"/>
    </row>
    <row r="703" spans="9:9" ht="15" customHeight="1" x14ac:dyDescent="0.2">
      <c r="I703" s="6"/>
    </row>
    <row r="704" spans="9:9" ht="15" customHeight="1" x14ac:dyDescent="0.2">
      <c r="I704" s="6"/>
    </row>
    <row r="705" spans="9:9" ht="15" customHeight="1" x14ac:dyDescent="0.2">
      <c r="I705" s="6"/>
    </row>
    <row r="706" spans="9:9" ht="15" customHeight="1" x14ac:dyDescent="0.2">
      <c r="I706" s="6"/>
    </row>
    <row r="707" spans="9:9" ht="15" customHeight="1" x14ac:dyDescent="0.2">
      <c r="I707" s="6"/>
    </row>
    <row r="708" spans="9:9" ht="15" customHeight="1" x14ac:dyDescent="0.2">
      <c r="I708" s="6"/>
    </row>
    <row r="709" spans="9:9" ht="15" customHeight="1" x14ac:dyDescent="0.2">
      <c r="I709" s="6"/>
    </row>
    <row r="710" spans="9:9" ht="15" customHeight="1" x14ac:dyDescent="0.2">
      <c r="I710" s="6"/>
    </row>
    <row r="711" spans="9:9" ht="15" customHeight="1" x14ac:dyDescent="0.2">
      <c r="I711" s="6"/>
    </row>
    <row r="712" spans="9:9" ht="15" customHeight="1" x14ac:dyDescent="0.2">
      <c r="I712" s="6"/>
    </row>
    <row r="713" spans="9:9" ht="15" customHeight="1" x14ac:dyDescent="0.2">
      <c r="I713" s="6"/>
    </row>
    <row r="714" spans="9:9" ht="15" customHeight="1" x14ac:dyDescent="0.2">
      <c r="I714" s="6"/>
    </row>
    <row r="715" spans="9:9" ht="15" customHeight="1" x14ac:dyDescent="0.2">
      <c r="I715" s="6"/>
    </row>
    <row r="716" spans="9:9" ht="15" customHeight="1" x14ac:dyDescent="0.2">
      <c r="I716" s="6"/>
    </row>
    <row r="717" spans="9:9" ht="15" customHeight="1" x14ac:dyDescent="0.2">
      <c r="I717" s="6"/>
    </row>
    <row r="718" spans="9:9" ht="15" customHeight="1" x14ac:dyDescent="0.2">
      <c r="I718" s="6"/>
    </row>
    <row r="719" spans="9:9" ht="15" customHeight="1" x14ac:dyDescent="0.2">
      <c r="I719" s="6"/>
    </row>
    <row r="720" spans="9:9" ht="15" customHeight="1" x14ac:dyDescent="0.2">
      <c r="I720" s="6"/>
    </row>
    <row r="721" spans="9:9" ht="15" customHeight="1" x14ac:dyDescent="0.2">
      <c r="I721" s="6"/>
    </row>
    <row r="722" spans="9:9" ht="15" customHeight="1" x14ac:dyDescent="0.2">
      <c r="I722" s="6"/>
    </row>
    <row r="723" spans="9:9" ht="15" customHeight="1" x14ac:dyDescent="0.2">
      <c r="I723" s="6"/>
    </row>
    <row r="724" spans="9:9" ht="15" customHeight="1" x14ac:dyDescent="0.2">
      <c r="I724" s="6"/>
    </row>
    <row r="725" spans="9:9" ht="15" customHeight="1" x14ac:dyDescent="0.2">
      <c r="I725" s="6"/>
    </row>
    <row r="726" spans="9:9" ht="15" customHeight="1" x14ac:dyDescent="0.2">
      <c r="I726" s="6"/>
    </row>
    <row r="727" spans="9:9" ht="15" customHeight="1" x14ac:dyDescent="0.2">
      <c r="I727" s="6"/>
    </row>
    <row r="728" spans="9:9" ht="15" customHeight="1" x14ac:dyDescent="0.2">
      <c r="I728" s="6"/>
    </row>
    <row r="729" spans="9:9" ht="15" customHeight="1" x14ac:dyDescent="0.2">
      <c r="I729" s="6"/>
    </row>
    <row r="730" spans="9:9" ht="15" customHeight="1" x14ac:dyDescent="0.2">
      <c r="I730" s="6"/>
    </row>
    <row r="731" spans="9:9" ht="15" customHeight="1" x14ac:dyDescent="0.2">
      <c r="I731" s="6"/>
    </row>
    <row r="732" spans="9:9" ht="15" customHeight="1" x14ac:dyDescent="0.2">
      <c r="I732" s="6"/>
    </row>
    <row r="733" spans="9:9" ht="15" customHeight="1" x14ac:dyDescent="0.2">
      <c r="I733" s="6"/>
    </row>
    <row r="734" spans="9:9" ht="15" customHeight="1" x14ac:dyDescent="0.2">
      <c r="I734" s="6"/>
    </row>
    <row r="735" spans="9:9" ht="15" customHeight="1" x14ac:dyDescent="0.2">
      <c r="I735" s="6"/>
    </row>
    <row r="736" spans="9:9" ht="15" customHeight="1" x14ac:dyDescent="0.2">
      <c r="I736" s="6"/>
    </row>
    <row r="737" spans="9:9" ht="15" customHeight="1" x14ac:dyDescent="0.2">
      <c r="I737" s="6"/>
    </row>
    <row r="738" spans="9:9" ht="15" customHeight="1" x14ac:dyDescent="0.2">
      <c r="I738" s="6"/>
    </row>
    <row r="739" spans="9:9" ht="15" customHeight="1" x14ac:dyDescent="0.2">
      <c r="I739" s="6"/>
    </row>
    <row r="740" spans="9:9" ht="15" customHeight="1" x14ac:dyDescent="0.2">
      <c r="I740" s="6"/>
    </row>
    <row r="741" spans="9:9" ht="15" customHeight="1" x14ac:dyDescent="0.2">
      <c r="I741" s="6"/>
    </row>
    <row r="742" spans="9:9" ht="15" customHeight="1" x14ac:dyDescent="0.2">
      <c r="I742" s="6"/>
    </row>
    <row r="743" spans="9:9" ht="15" customHeight="1" x14ac:dyDescent="0.2">
      <c r="I743" s="6"/>
    </row>
    <row r="744" spans="9:9" ht="15" customHeight="1" x14ac:dyDescent="0.2">
      <c r="I744" s="6"/>
    </row>
    <row r="745" spans="9:9" ht="15" customHeight="1" x14ac:dyDescent="0.2">
      <c r="I745" s="6"/>
    </row>
    <row r="746" spans="9:9" ht="15" customHeight="1" x14ac:dyDescent="0.2">
      <c r="I746" s="6"/>
    </row>
    <row r="747" spans="9:9" ht="15" customHeight="1" x14ac:dyDescent="0.2">
      <c r="I747" s="6"/>
    </row>
    <row r="748" spans="9:9" ht="15" customHeight="1" x14ac:dyDescent="0.2">
      <c r="I748" s="6"/>
    </row>
    <row r="749" spans="9:9" ht="15" customHeight="1" x14ac:dyDescent="0.2">
      <c r="I749" s="6"/>
    </row>
    <row r="750" spans="9:9" ht="15" customHeight="1" x14ac:dyDescent="0.2">
      <c r="I750" s="6"/>
    </row>
    <row r="751" spans="9:9" ht="15" customHeight="1" x14ac:dyDescent="0.2">
      <c r="I751" s="6"/>
    </row>
    <row r="752" spans="9:9" ht="15" customHeight="1" x14ac:dyDescent="0.2">
      <c r="I752" s="6"/>
    </row>
    <row r="753" spans="9:9" ht="15" customHeight="1" x14ac:dyDescent="0.2">
      <c r="I753" s="6"/>
    </row>
    <row r="754" spans="9:9" ht="15" customHeight="1" x14ac:dyDescent="0.2">
      <c r="I754" s="6"/>
    </row>
    <row r="755" spans="9:9" ht="15" customHeight="1" x14ac:dyDescent="0.2">
      <c r="I755" s="6"/>
    </row>
    <row r="756" spans="9:9" ht="15" customHeight="1" x14ac:dyDescent="0.2">
      <c r="I756" s="6"/>
    </row>
    <row r="757" spans="9:9" ht="15" customHeight="1" x14ac:dyDescent="0.2">
      <c r="I757" s="6"/>
    </row>
    <row r="758" spans="9:9" ht="15" customHeight="1" x14ac:dyDescent="0.2">
      <c r="I758" s="6"/>
    </row>
    <row r="759" spans="9:9" ht="15" customHeight="1" x14ac:dyDescent="0.2">
      <c r="I759" s="6"/>
    </row>
    <row r="760" spans="9:9" ht="15" customHeight="1" x14ac:dyDescent="0.2">
      <c r="I760" s="6"/>
    </row>
    <row r="761" spans="9:9" ht="15" customHeight="1" x14ac:dyDescent="0.2">
      <c r="I761" s="6"/>
    </row>
    <row r="762" spans="9:9" ht="15" customHeight="1" x14ac:dyDescent="0.2">
      <c r="I762" s="6"/>
    </row>
    <row r="763" spans="9:9" ht="15" customHeight="1" x14ac:dyDescent="0.2">
      <c r="I763" s="6"/>
    </row>
    <row r="764" spans="9:9" ht="15" customHeight="1" x14ac:dyDescent="0.2">
      <c r="I764" s="6"/>
    </row>
    <row r="765" spans="9:9" ht="15" customHeight="1" x14ac:dyDescent="0.2">
      <c r="I765" s="6"/>
    </row>
    <row r="766" spans="9:9" ht="15" customHeight="1" x14ac:dyDescent="0.2">
      <c r="I766" s="6"/>
    </row>
    <row r="767" spans="9:9" ht="15" customHeight="1" x14ac:dyDescent="0.2">
      <c r="I767" s="6"/>
    </row>
    <row r="768" spans="9:9" ht="15" customHeight="1" x14ac:dyDescent="0.2">
      <c r="I768" s="6"/>
    </row>
    <row r="769" spans="9:9" ht="15" customHeight="1" x14ac:dyDescent="0.2">
      <c r="I769" s="6"/>
    </row>
    <row r="770" spans="9:9" ht="15" customHeight="1" x14ac:dyDescent="0.2">
      <c r="I770" s="6"/>
    </row>
    <row r="771" spans="9:9" ht="15" customHeight="1" x14ac:dyDescent="0.2">
      <c r="I771" s="6"/>
    </row>
    <row r="772" spans="9:9" ht="15" customHeight="1" x14ac:dyDescent="0.2">
      <c r="I772" s="6"/>
    </row>
    <row r="773" spans="9:9" ht="15" customHeight="1" x14ac:dyDescent="0.2">
      <c r="I773" s="6"/>
    </row>
    <row r="774" spans="9:9" ht="15" customHeight="1" x14ac:dyDescent="0.2">
      <c r="I774" s="6"/>
    </row>
    <row r="775" spans="9:9" ht="15" customHeight="1" x14ac:dyDescent="0.2">
      <c r="I775" s="6"/>
    </row>
    <row r="776" spans="9:9" ht="15" customHeight="1" x14ac:dyDescent="0.2">
      <c r="I776" s="6"/>
    </row>
    <row r="777" spans="9:9" ht="15" customHeight="1" x14ac:dyDescent="0.2">
      <c r="I777" s="6"/>
    </row>
    <row r="778" spans="9:9" ht="15" customHeight="1" x14ac:dyDescent="0.2">
      <c r="I778" s="6"/>
    </row>
    <row r="779" spans="9:9" ht="15" customHeight="1" x14ac:dyDescent="0.2">
      <c r="I779" s="6"/>
    </row>
    <row r="780" spans="9:9" ht="15" customHeight="1" x14ac:dyDescent="0.2">
      <c r="I780" s="6"/>
    </row>
    <row r="781" spans="9:9" ht="15" customHeight="1" x14ac:dyDescent="0.2">
      <c r="I781" s="6"/>
    </row>
    <row r="782" spans="9:9" ht="15" customHeight="1" x14ac:dyDescent="0.2">
      <c r="I782" s="6"/>
    </row>
    <row r="783" spans="9:9" ht="15" customHeight="1" x14ac:dyDescent="0.2">
      <c r="I783" s="6"/>
    </row>
    <row r="784" spans="9:9" ht="15" customHeight="1" x14ac:dyDescent="0.2">
      <c r="I784" s="6"/>
    </row>
    <row r="785" spans="9:9" ht="15" customHeight="1" x14ac:dyDescent="0.2">
      <c r="I785" s="6"/>
    </row>
    <row r="786" spans="9:9" ht="15" customHeight="1" x14ac:dyDescent="0.2">
      <c r="I786" s="6"/>
    </row>
    <row r="787" spans="9:9" ht="15" customHeight="1" x14ac:dyDescent="0.2">
      <c r="I787" s="6"/>
    </row>
    <row r="788" spans="9:9" ht="15" customHeight="1" x14ac:dyDescent="0.2">
      <c r="I788" s="6"/>
    </row>
    <row r="789" spans="9:9" ht="15" customHeight="1" x14ac:dyDescent="0.2">
      <c r="I789" s="6"/>
    </row>
    <row r="790" spans="9:9" ht="15" customHeight="1" x14ac:dyDescent="0.2">
      <c r="I790" s="6"/>
    </row>
    <row r="791" spans="9:9" ht="15" customHeight="1" x14ac:dyDescent="0.2">
      <c r="I791" s="6"/>
    </row>
    <row r="792" spans="9:9" ht="15" customHeight="1" x14ac:dyDescent="0.2">
      <c r="I792" s="6"/>
    </row>
    <row r="793" spans="9:9" ht="15" customHeight="1" x14ac:dyDescent="0.2">
      <c r="I793" s="6"/>
    </row>
    <row r="794" spans="9:9" ht="15" customHeight="1" x14ac:dyDescent="0.2">
      <c r="I794" s="6"/>
    </row>
    <row r="795" spans="9:9" ht="15" customHeight="1" x14ac:dyDescent="0.2">
      <c r="I795" s="6"/>
    </row>
    <row r="796" spans="9:9" ht="15" customHeight="1" x14ac:dyDescent="0.2">
      <c r="I796" s="6"/>
    </row>
    <row r="797" spans="9:9" ht="15" customHeight="1" x14ac:dyDescent="0.2">
      <c r="I797" s="6"/>
    </row>
    <row r="798" spans="9:9" ht="15" customHeight="1" x14ac:dyDescent="0.2">
      <c r="I798" s="6"/>
    </row>
    <row r="799" spans="9:9" ht="15" customHeight="1" x14ac:dyDescent="0.2">
      <c r="I799" s="6"/>
    </row>
    <row r="800" spans="9:9" ht="15" customHeight="1" x14ac:dyDescent="0.2">
      <c r="I800" s="6"/>
    </row>
    <row r="801" spans="9:9" ht="15" customHeight="1" x14ac:dyDescent="0.2">
      <c r="I801" s="6"/>
    </row>
    <row r="802" spans="9:9" ht="15" customHeight="1" x14ac:dyDescent="0.2">
      <c r="I802" s="6"/>
    </row>
    <row r="803" spans="9:9" ht="15" customHeight="1" x14ac:dyDescent="0.2">
      <c r="I803" s="6"/>
    </row>
    <row r="804" spans="9:9" ht="15" customHeight="1" x14ac:dyDescent="0.2">
      <c r="I804" s="6"/>
    </row>
    <row r="805" spans="9:9" ht="15" customHeight="1" x14ac:dyDescent="0.2">
      <c r="I805" s="6"/>
    </row>
    <row r="806" spans="9:9" ht="15" customHeight="1" x14ac:dyDescent="0.2">
      <c r="I806" s="6"/>
    </row>
    <row r="807" spans="9:9" ht="15" customHeight="1" x14ac:dyDescent="0.2">
      <c r="I807" s="6"/>
    </row>
    <row r="808" spans="9:9" ht="15" customHeight="1" x14ac:dyDescent="0.2">
      <c r="I808" s="6"/>
    </row>
    <row r="809" spans="9:9" ht="15" customHeight="1" x14ac:dyDescent="0.2">
      <c r="I809" s="6"/>
    </row>
    <row r="810" spans="9:9" ht="15" customHeight="1" x14ac:dyDescent="0.2">
      <c r="I810" s="6"/>
    </row>
    <row r="811" spans="9:9" ht="15" customHeight="1" x14ac:dyDescent="0.2">
      <c r="I811" s="6"/>
    </row>
    <row r="812" spans="9:9" ht="15" customHeight="1" x14ac:dyDescent="0.2">
      <c r="I812" s="6"/>
    </row>
    <row r="813" spans="9:9" ht="15" customHeight="1" x14ac:dyDescent="0.2">
      <c r="I813" s="6"/>
    </row>
    <row r="814" spans="9:9" ht="15" customHeight="1" x14ac:dyDescent="0.2">
      <c r="I814" s="6"/>
    </row>
    <row r="815" spans="9:9" ht="15" customHeight="1" x14ac:dyDescent="0.2">
      <c r="I815" s="6"/>
    </row>
    <row r="816" spans="9:9" ht="15" customHeight="1" x14ac:dyDescent="0.2">
      <c r="I816" s="6"/>
    </row>
    <row r="817" spans="9:9" ht="15" customHeight="1" x14ac:dyDescent="0.2">
      <c r="I817" s="6"/>
    </row>
    <row r="818" spans="9:9" ht="15" customHeight="1" x14ac:dyDescent="0.2">
      <c r="I818" s="6"/>
    </row>
    <row r="819" spans="9:9" ht="15" customHeight="1" x14ac:dyDescent="0.2">
      <c r="I819" s="6"/>
    </row>
    <row r="820" spans="9:9" ht="15" customHeight="1" x14ac:dyDescent="0.2">
      <c r="I820" s="6"/>
    </row>
    <row r="821" spans="9:9" ht="15" customHeight="1" x14ac:dyDescent="0.2">
      <c r="I821" s="6"/>
    </row>
    <row r="822" spans="9:9" ht="15" customHeight="1" x14ac:dyDescent="0.2">
      <c r="I822" s="6"/>
    </row>
    <row r="823" spans="9:9" ht="15" customHeight="1" x14ac:dyDescent="0.2">
      <c r="I823" s="6"/>
    </row>
    <row r="824" spans="9:9" ht="15" customHeight="1" x14ac:dyDescent="0.2">
      <c r="I824" s="6"/>
    </row>
    <row r="825" spans="9:9" ht="15" customHeight="1" x14ac:dyDescent="0.2">
      <c r="I825" s="6"/>
    </row>
    <row r="826" spans="9:9" ht="15" customHeight="1" x14ac:dyDescent="0.2">
      <c r="I826" s="6"/>
    </row>
    <row r="827" spans="9:9" ht="15" customHeight="1" x14ac:dyDescent="0.2">
      <c r="I827" s="6"/>
    </row>
    <row r="828" spans="9:9" ht="15" customHeight="1" x14ac:dyDescent="0.2">
      <c r="I828" s="6"/>
    </row>
    <row r="829" spans="9:9" ht="15" customHeight="1" x14ac:dyDescent="0.2">
      <c r="I829" s="6"/>
    </row>
    <row r="830" spans="9:9" ht="15" customHeight="1" x14ac:dyDescent="0.2">
      <c r="I830" s="6"/>
    </row>
    <row r="831" spans="9:9" ht="15" customHeight="1" x14ac:dyDescent="0.2">
      <c r="I831" s="6"/>
    </row>
    <row r="832" spans="9:9" ht="15" customHeight="1" x14ac:dyDescent="0.2">
      <c r="I832" s="6"/>
    </row>
    <row r="833" spans="9:9" ht="15" customHeight="1" x14ac:dyDescent="0.2">
      <c r="I833" s="6"/>
    </row>
    <row r="834" spans="9:9" ht="15" customHeight="1" x14ac:dyDescent="0.2">
      <c r="I834" s="6"/>
    </row>
    <row r="835" spans="9:9" ht="15" customHeight="1" x14ac:dyDescent="0.2">
      <c r="I835" s="6"/>
    </row>
    <row r="836" spans="9:9" ht="15" customHeight="1" x14ac:dyDescent="0.2">
      <c r="I836" s="6"/>
    </row>
    <row r="837" spans="9:9" ht="15" customHeight="1" x14ac:dyDescent="0.2">
      <c r="I837" s="6"/>
    </row>
    <row r="838" spans="9:9" ht="15" customHeight="1" x14ac:dyDescent="0.2">
      <c r="I838" s="6"/>
    </row>
    <row r="839" spans="9:9" ht="15" customHeight="1" x14ac:dyDescent="0.2">
      <c r="I839" s="6"/>
    </row>
    <row r="840" spans="9:9" ht="15" customHeight="1" x14ac:dyDescent="0.2">
      <c r="I840" s="6"/>
    </row>
    <row r="841" spans="9:9" ht="15" customHeight="1" x14ac:dyDescent="0.2">
      <c r="I841" s="6"/>
    </row>
    <row r="842" spans="9:9" ht="15" customHeight="1" x14ac:dyDescent="0.2">
      <c r="I842" s="6"/>
    </row>
    <row r="843" spans="9:9" ht="15" customHeight="1" x14ac:dyDescent="0.2">
      <c r="I843" s="6"/>
    </row>
    <row r="844" spans="9:9" ht="15" customHeight="1" x14ac:dyDescent="0.2">
      <c r="I844" s="6"/>
    </row>
    <row r="845" spans="9:9" ht="15" customHeight="1" x14ac:dyDescent="0.2">
      <c r="I845" s="6"/>
    </row>
    <row r="846" spans="9:9" ht="15" customHeight="1" x14ac:dyDescent="0.2">
      <c r="I846" s="6"/>
    </row>
    <row r="847" spans="9:9" ht="15" customHeight="1" x14ac:dyDescent="0.2">
      <c r="I847" s="6"/>
    </row>
    <row r="848" spans="9:9" ht="15" customHeight="1" x14ac:dyDescent="0.2">
      <c r="I848" s="6"/>
    </row>
    <row r="849" spans="9:9" ht="15" customHeight="1" x14ac:dyDescent="0.2">
      <c r="I849" s="6"/>
    </row>
    <row r="850" spans="9:9" ht="15" customHeight="1" x14ac:dyDescent="0.2">
      <c r="I850" s="6"/>
    </row>
    <row r="851" spans="9:9" ht="15" customHeight="1" x14ac:dyDescent="0.2">
      <c r="I851" s="6"/>
    </row>
    <row r="852" spans="9:9" ht="15" customHeight="1" x14ac:dyDescent="0.2">
      <c r="I852" s="6"/>
    </row>
    <row r="853" spans="9:9" ht="15" customHeight="1" x14ac:dyDescent="0.2">
      <c r="I853" s="6"/>
    </row>
    <row r="854" spans="9:9" ht="15" customHeight="1" x14ac:dyDescent="0.2">
      <c r="I854" s="6"/>
    </row>
    <row r="855" spans="9:9" ht="15" customHeight="1" x14ac:dyDescent="0.2">
      <c r="I855" s="6"/>
    </row>
    <row r="856" spans="9:9" ht="15" customHeight="1" x14ac:dyDescent="0.2">
      <c r="I856" s="6"/>
    </row>
    <row r="857" spans="9:9" ht="15" customHeight="1" x14ac:dyDescent="0.2">
      <c r="I857" s="6"/>
    </row>
    <row r="858" spans="9:9" ht="15" customHeight="1" x14ac:dyDescent="0.2">
      <c r="I858" s="6"/>
    </row>
    <row r="859" spans="9:9" ht="15" customHeight="1" x14ac:dyDescent="0.2">
      <c r="I859" s="6"/>
    </row>
    <row r="860" spans="9:9" ht="15" customHeight="1" x14ac:dyDescent="0.2">
      <c r="I860" s="6"/>
    </row>
    <row r="861" spans="9:9" ht="15" customHeight="1" x14ac:dyDescent="0.2">
      <c r="I861" s="6"/>
    </row>
    <row r="862" spans="9:9" ht="15" customHeight="1" x14ac:dyDescent="0.2">
      <c r="I862" s="6"/>
    </row>
    <row r="863" spans="9:9" ht="15" customHeight="1" x14ac:dyDescent="0.2">
      <c r="I863" s="6"/>
    </row>
    <row r="864" spans="9:9" ht="15" customHeight="1" x14ac:dyDescent="0.2">
      <c r="I864" s="6"/>
    </row>
    <row r="865" spans="9:9" ht="15" customHeight="1" x14ac:dyDescent="0.2">
      <c r="I865" s="6"/>
    </row>
    <row r="866" spans="9:9" ht="15" customHeight="1" x14ac:dyDescent="0.2">
      <c r="I866" s="6"/>
    </row>
    <row r="867" spans="9:9" ht="15" customHeight="1" x14ac:dyDescent="0.2">
      <c r="I867" s="6"/>
    </row>
    <row r="868" spans="9:9" ht="15" customHeight="1" x14ac:dyDescent="0.2">
      <c r="I868" s="6"/>
    </row>
    <row r="869" spans="9:9" ht="15" customHeight="1" x14ac:dyDescent="0.2">
      <c r="I869" s="6"/>
    </row>
    <row r="870" spans="9:9" ht="15" customHeight="1" x14ac:dyDescent="0.2">
      <c r="I870" s="6"/>
    </row>
    <row r="871" spans="9:9" ht="15" customHeight="1" x14ac:dyDescent="0.2">
      <c r="I871" s="6"/>
    </row>
    <row r="872" spans="9:9" ht="15" customHeight="1" x14ac:dyDescent="0.2">
      <c r="I872" s="6"/>
    </row>
    <row r="873" spans="9:9" ht="15" customHeight="1" x14ac:dyDescent="0.2">
      <c r="I873" s="6"/>
    </row>
    <row r="874" spans="9:9" ht="15" customHeight="1" x14ac:dyDescent="0.2">
      <c r="I874" s="6"/>
    </row>
    <row r="875" spans="9:9" ht="15" customHeight="1" x14ac:dyDescent="0.2">
      <c r="I875" s="6"/>
    </row>
    <row r="876" spans="9:9" ht="15" customHeight="1" x14ac:dyDescent="0.2">
      <c r="I876" s="6"/>
    </row>
    <row r="877" spans="9:9" ht="15" customHeight="1" x14ac:dyDescent="0.2">
      <c r="I877" s="6"/>
    </row>
    <row r="878" spans="9:9" ht="15" customHeight="1" x14ac:dyDescent="0.2">
      <c r="I878" s="6"/>
    </row>
    <row r="879" spans="9:9" ht="15" customHeight="1" x14ac:dyDescent="0.2">
      <c r="I879" s="6"/>
    </row>
    <row r="880" spans="9:9" ht="15" customHeight="1" x14ac:dyDescent="0.2">
      <c r="I880" s="6"/>
    </row>
    <row r="881" spans="9:9" ht="15" customHeight="1" x14ac:dyDescent="0.2">
      <c r="I881" s="6"/>
    </row>
    <row r="882" spans="9:9" ht="15" customHeight="1" x14ac:dyDescent="0.2">
      <c r="I882" s="6"/>
    </row>
    <row r="883" spans="9:9" ht="15" customHeight="1" x14ac:dyDescent="0.2">
      <c r="I883" s="6"/>
    </row>
    <row r="884" spans="9:9" ht="15" customHeight="1" x14ac:dyDescent="0.2">
      <c r="I884" s="6"/>
    </row>
    <row r="885" spans="9:9" ht="15" customHeight="1" x14ac:dyDescent="0.2">
      <c r="I885" s="6"/>
    </row>
    <row r="886" spans="9:9" ht="15" customHeight="1" x14ac:dyDescent="0.2">
      <c r="I886" s="6"/>
    </row>
    <row r="887" spans="9:9" ht="15" customHeight="1" x14ac:dyDescent="0.2">
      <c r="I887" s="6"/>
    </row>
    <row r="888" spans="9:9" ht="15" customHeight="1" x14ac:dyDescent="0.2">
      <c r="I888" s="6"/>
    </row>
    <row r="889" spans="9:9" ht="15" customHeight="1" x14ac:dyDescent="0.2">
      <c r="I889" s="6"/>
    </row>
    <row r="890" spans="9:9" ht="15" customHeight="1" x14ac:dyDescent="0.2">
      <c r="I890" s="6"/>
    </row>
    <row r="891" spans="9:9" ht="15" customHeight="1" x14ac:dyDescent="0.2">
      <c r="I891" s="6"/>
    </row>
    <row r="892" spans="9:9" ht="15" customHeight="1" x14ac:dyDescent="0.2">
      <c r="I892" s="6"/>
    </row>
    <row r="893" spans="9:9" ht="15" customHeight="1" x14ac:dyDescent="0.2">
      <c r="I893" s="6"/>
    </row>
    <row r="894" spans="9:9" ht="15" customHeight="1" x14ac:dyDescent="0.2">
      <c r="I894" s="6"/>
    </row>
    <row r="895" spans="9:9" ht="15" customHeight="1" x14ac:dyDescent="0.2">
      <c r="I895" s="6"/>
    </row>
    <row r="896" spans="9:9" ht="15" customHeight="1" x14ac:dyDescent="0.2">
      <c r="I896" s="6"/>
    </row>
    <row r="897" spans="9:9" ht="15" customHeight="1" x14ac:dyDescent="0.2">
      <c r="I897" s="6"/>
    </row>
    <row r="898" spans="9:9" ht="15" customHeight="1" x14ac:dyDescent="0.2">
      <c r="I898" s="6"/>
    </row>
    <row r="899" spans="9:9" ht="15" customHeight="1" x14ac:dyDescent="0.2">
      <c r="I899" s="6"/>
    </row>
    <row r="900" spans="9:9" ht="15" customHeight="1" x14ac:dyDescent="0.2">
      <c r="I900" s="6"/>
    </row>
    <row r="901" spans="9:9" ht="15" customHeight="1" x14ac:dyDescent="0.2">
      <c r="I901" s="6"/>
    </row>
    <row r="902" spans="9:9" ht="15" customHeight="1" x14ac:dyDescent="0.2">
      <c r="I902" s="6"/>
    </row>
    <row r="903" spans="9:9" ht="15" customHeight="1" x14ac:dyDescent="0.2">
      <c r="I903" s="6"/>
    </row>
    <row r="904" spans="9:9" ht="15" customHeight="1" x14ac:dyDescent="0.2">
      <c r="I904" s="6"/>
    </row>
    <row r="905" spans="9:9" ht="15" customHeight="1" x14ac:dyDescent="0.2">
      <c r="I905" s="6"/>
    </row>
    <row r="906" spans="9:9" ht="15" customHeight="1" x14ac:dyDescent="0.2">
      <c r="I906" s="6"/>
    </row>
    <row r="907" spans="9:9" ht="15" customHeight="1" x14ac:dyDescent="0.2">
      <c r="I907" s="6"/>
    </row>
    <row r="908" spans="9:9" ht="15" customHeight="1" x14ac:dyDescent="0.2">
      <c r="I908" s="6"/>
    </row>
    <row r="909" spans="9:9" ht="15" customHeight="1" x14ac:dyDescent="0.2">
      <c r="I909" s="6"/>
    </row>
    <row r="910" spans="9:9" ht="15" customHeight="1" x14ac:dyDescent="0.2">
      <c r="I910" s="6"/>
    </row>
    <row r="911" spans="9:9" ht="15" customHeight="1" x14ac:dyDescent="0.2">
      <c r="I911" s="6"/>
    </row>
    <row r="912" spans="9:9" ht="15" customHeight="1" x14ac:dyDescent="0.2">
      <c r="I912" s="6"/>
    </row>
    <row r="913" spans="9:9" ht="15" customHeight="1" x14ac:dyDescent="0.2">
      <c r="I913" s="6"/>
    </row>
    <row r="914" spans="9:9" ht="15" customHeight="1" x14ac:dyDescent="0.2">
      <c r="I914" s="6"/>
    </row>
    <row r="915" spans="9:9" ht="15" customHeight="1" x14ac:dyDescent="0.2">
      <c r="I915" s="6"/>
    </row>
    <row r="916" spans="9:9" ht="15" customHeight="1" x14ac:dyDescent="0.2">
      <c r="I916" s="6"/>
    </row>
    <row r="917" spans="9:9" ht="15" customHeight="1" x14ac:dyDescent="0.2">
      <c r="I917" s="6"/>
    </row>
    <row r="918" spans="9:9" ht="15" customHeight="1" x14ac:dyDescent="0.2">
      <c r="I918" s="6"/>
    </row>
    <row r="919" spans="9:9" ht="15" customHeight="1" x14ac:dyDescent="0.2">
      <c r="I919" s="6"/>
    </row>
    <row r="920" spans="9:9" ht="15" customHeight="1" x14ac:dyDescent="0.2">
      <c r="I920" s="6"/>
    </row>
    <row r="921" spans="9:9" ht="15" customHeight="1" x14ac:dyDescent="0.2">
      <c r="I921" s="6"/>
    </row>
    <row r="922" spans="9:9" ht="15" customHeight="1" x14ac:dyDescent="0.2">
      <c r="I922" s="6"/>
    </row>
    <row r="923" spans="9:9" ht="15" customHeight="1" x14ac:dyDescent="0.2">
      <c r="I923" s="6"/>
    </row>
    <row r="924" spans="9:9" ht="15" customHeight="1" x14ac:dyDescent="0.2">
      <c r="I924" s="6"/>
    </row>
    <row r="925" spans="9:9" ht="15" customHeight="1" x14ac:dyDescent="0.2">
      <c r="I925" s="6"/>
    </row>
    <row r="926" spans="9:9" ht="15" customHeight="1" x14ac:dyDescent="0.2">
      <c r="I926" s="6"/>
    </row>
    <row r="927" spans="9:9" ht="15" customHeight="1" x14ac:dyDescent="0.2">
      <c r="I927" s="6"/>
    </row>
    <row r="928" spans="9:9" ht="15" customHeight="1" x14ac:dyDescent="0.2">
      <c r="I928" s="6"/>
    </row>
    <row r="929" spans="9:9" ht="15" customHeight="1" x14ac:dyDescent="0.2">
      <c r="I929" s="6"/>
    </row>
    <row r="930" spans="9:9" ht="15" customHeight="1" x14ac:dyDescent="0.2">
      <c r="I930" s="6"/>
    </row>
    <row r="931" spans="9:9" ht="15" customHeight="1" x14ac:dyDescent="0.2">
      <c r="I931" s="6"/>
    </row>
    <row r="932" spans="9:9" ht="15" customHeight="1" x14ac:dyDescent="0.2">
      <c r="I932" s="6"/>
    </row>
    <row r="933" spans="9:9" ht="15" customHeight="1" x14ac:dyDescent="0.2">
      <c r="I933" s="6"/>
    </row>
    <row r="934" spans="9:9" ht="15" customHeight="1" x14ac:dyDescent="0.2">
      <c r="I934" s="6"/>
    </row>
    <row r="935" spans="9:9" ht="15" customHeight="1" x14ac:dyDescent="0.2">
      <c r="I935" s="6"/>
    </row>
    <row r="936" spans="9:9" ht="15" customHeight="1" x14ac:dyDescent="0.2">
      <c r="I936" s="6"/>
    </row>
    <row r="937" spans="9:9" ht="15" customHeight="1" x14ac:dyDescent="0.2">
      <c r="I937" s="6"/>
    </row>
    <row r="938" spans="9:9" ht="15" customHeight="1" x14ac:dyDescent="0.2">
      <c r="I938" s="6"/>
    </row>
    <row r="939" spans="9:9" ht="15" customHeight="1" x14ac:dyDescent="0.2">
      <c r="I939" s="6"/>
    </row>
    <row r="940" spans="9:9" ht="15" customHeight="1" x14ac:dyDescent="0.2">
      <c r="I940" s="6"/>
    </row>
    <row r="941" spans="9:9" ht="15" customHeight="1" x14ac:dyDescent="0.2">
      <c r="I941" s="6"/>
    </row>
    <row r="942" spans="9:9" ht="15" customHeight="1" x14ac:dyDescent="0.2">
      <c r="I942" s="6"/>
    </row>
    <row r="943" spans="9:9" ht="15" customHeight="1" x14ac:dyDescent="0.2">
      <c r="I943" s="6"/>
    </row>
    <row r="944" spans="9:9" ht="15" customHeight="1" x14ac:dyDescent="0.2">
      <c r="I944" s="6"/>
    </row>
    <row r="945" spans="9:9" ht="15" customHeight="1" x14ac:dyDescent="0.2">
      <c r="I945" s="6"/>
    </row>
    <row r="946" spans="9:9" ht="15" customHeight="1" x14ac:dyDescent="0.2">
      <c r="I946" s="6"/>
    </row>
    <row r="947" spans="9:9" ht="15" customHeight="1" x14ac:dyDescent="0.2">
      <c r="I947" s="6"/>
    </row>
    <row r="948" spans="9:9" ht="15" customHeight="1" x14ac:dyDescent="0.2">
      <c r="I948" s="6"/>
    </row>
    <row r="949" spans="9:9" ht="15" customHeight="1" x14ac:dyDescent="0.2">
      <c r="I949" s="6"/>
    </row>
    <row r="950" spans="9:9" ht="15" customHeight="1" x14ac:dyDescent="0.2">
      <c r="I950" s="6"/>
    </row>
    <row r="951" spans="9:9" ht="15" customHeight="1" x14ac:dyDescent="0.2">
      <c r="I951" s="6"/>
    </row>
    <row r="952" spans="9:9" ht="15" customHeight="1" x14ac:dyDescent="0.2">
      <c r="I952" s="6"/>
    </row>
    <row r="953" spans="9:9" ht="15" customHeight="1" x14ac:dyDescent="0.2">
      <c r="I953" s="6"/>
    </row>
    <row r="954" spans="9:9" ht="15" customHeight="1" x14ac:dyDescent="0.2">
      <c r="I954" s="6"/>
    </row>
    <row r="955" spans="9:9" ht="15" customHeight="1" x14ac:dyDescent="0.2">
      <c r="I955" s="6"/>
    </row>
    <row r="956" spans="9:9" ht="15" customHeight="1" x14ac:dyDescent="0.2">
      <c r="I956" s="6"/>
    </row>
    <row r="957" spans="9:9" ht="15" customHeight="1" x14ac:dyDescent="0.2">
      <c r="I957" s="6"/>
    </row>
    <row r="958" spans="9:9" ht="15" customHeight="1" x14ac:dyDescent="0.2">
      <c r="I958" s="6"/>
    </row>
    <row r="959" spans="9:9" ht="15" customHeight="1" x14ac:dyDescent="0.2">
      <c r="I959" s="6"/>
    </row>
    <row r="960" spans="9:9" ht="15" customHeight="1" x14ac:dyDescent="0.2">
      <c r="I960" s="6"/>
    </row>
    <row r="961" spans="9:9" ht="15" customHeight="1" x14ac:dyDescent="0.2">
      <c r="I961" s="6"/>
    </row>
    <row r="962" spans="9:9" ht="15" customHeight="1" x14ac:dyDescent="0.2">
      <c r="I962" s="6"/>
    </row>
    <row r="963" spans="9:9" ht="15" customHeight="1" x14ac:dyDescent="0.2">
      <c r="I963" s="6"/>
    </row>
    <row r="964" spans="9:9" ht="15" customHeight="1" x14ac:dyDescent="0.2">
      <c r="I964" s="6"/>
    </row>
    <row r="965" spans="9:9" ht="15" customHeight="1" x14ac:dyDescent="0.2">
      <c r="I965" s="6"/>
    </row>
    <row r="966" spans="9:9" ht="15" customHeight="1" x14ac:dyDescent="0.2">
      <c r="I966" s="6"/>
    </row>
    <row r="967" spans="9:9" ht="15" customHeight="1" x14ac:dyDescent="0.2">
      <c r="I967" s="6"/>
    </row>
    <row r="968" spans="9:9" ht="15" customHeight="1" x14ac:dyDescent="0.2">
      <c r="I968" s="6"/>
    </row>
    <row r="969" spans="9:9" ht="15" customHeight="1" x14ac:dyDescent="0.2">
      <c r="I969" s="6"/>
    </row>
    <row r="970" spans="9:9" ht="15" customHeight="1" x14ac:dyDescent="0.2">
      <c r="I970" s="6"/>
    </row>
    <row r="971" spans="9:9" ht="15" customHeight="1" x14ac:dyDescent="0.2">
      <c r="I971" s="6"/>
    </row>
    <row r="972" spans="9:9" ht="15" customHeight="1" x14ac:dyDescent="0.2">
      <c r="I972" s="6"/>
    </row>
    <row r="973" spans="9:9" ht="15" customHeight="1" x14ac:dyDescent="0.2">
      <c r="I973" s="6"/>
    </row>
    <row r="974" spans="9:9" ht="15" customHeight="1" x14ac:dyDescent="0.2">
      <c r="I974" s="6"/>
    </row>
    <row r="975" spans="9:9" ht="15" customHeight="1" x14ac:dyDescent="0.2">
      <c r="I975" s="6"/>
    </row>
    <row r="976" spans="9:9" ht="15" customHeight="1" x14ac:dyDescent="0.2">
      <c r="I976" s="6"/>
    </row>
    <row r="977" spans="9:9" ht="15" customHeight="1" x14ac:dyDescent="0.2">
      <c r="I977" s="6"/>
    </row>
    <row r="978" spans="9:9" ht="15" customHeight="1" x14ac:dyDescent="0.2">
      <c r="I978" s="6"/>
    </row>
    <row r="979" spans="9:9" ht="15" customHeight="1" x14ac:dyDescent="0.2">
      <c r="I979" s="6"/>
    </row>
    <row r="980" spans="9:9" ht="15" customHeight="1" x14ac:dyDescent="0.2">
      <c r="I980" s="6"/>
    </row>
    <row r="981" spans="9:9" ht="15" customHeight="1" x14ac:dyDescent="0.2">
      <c r="I981" s="6"/>
    </row>
    <row r="982" spans="9:9" ht="15" customHeight="1" x14ac:dyDescent="0.2">
      <c r="I982" s="6"/>
    </row>
    <row r="983" spans="9:9" ht="15" customHeight="1" x14ac:dyDescent="0.2">
      <c r="I983" s="6"/>
    </row>
    <row r="984" spans="9:9" ht="15" customHeight="1" x14ac:dyDescent="0.2">
      <c r="I984" s="6"/>
    </row>
    <row r="985" spans="9:9" ht="15" customHeight="1" x14ac:dyDescent="0.2">
      <c r="I985" s="6"/>
    </row>
    <row r="986" spans="9:9" ht="15" customHeight="1" x14ac:dyDescent="0.2">
      <c r="I986" s="6"/>
    </row>
    <row r="987" spans="9:9" ht="15" customHeight="1" x14ac:dyDescent="0.2">
      <c r="I987" s="6"/>
    </row>
    <row r="988" spans="9:9" ht="15" customHeight="1" x14ac:dyDescent="0.2">
      <c r="I988" s="6"/>
    </row>
    <row r="989" spans="9:9" ht="15" customHeight="1" x14ac:dyDescent="0.2">
      <c r="I989" s="6"/>
    </row>
    <row r="990" spans="9:9" ht="15" customHeight="1" x14ac:dyDescent="0.2">
      <c r="I990" s="6"/>
    </row>
    <row r="991" spans="9:9" ht="15" customHeight="1" x14ac:dyDescent="0.2">
      <c r="I991" s="6"/>
    </row>
    <row r="992" spans="9:9" ht="15" customHeight="1" x14ac:dyDescent="0.2">
      <c r="I992" s="6"/>
    </row>
    <row r="993" spans="9:9" ht="15" customHeight="1" x14ac:dyDescent="0.2">
      <c r="I993" s="6"/>
    </row>
    <row r="994" spans="9:9" ht="15" customHeight="1" x14ac:dyDescent="0.2">
      <c r="I994" s="6"/>
    </row>
    <row r="995" spans="9:9" ht="15" customHeight="1" x14ac:dyDescent="0.2">
      <c r="I995" s="6"/>
    </row>
    <row r="996" spans="9:9" ht="15" customHeight="1" x14ac:dyDescent="0.2">
      <c r="I996" s="6"/>
    </row>
    <row r="997" spans="9:9" ht="15" customHeight="1" x14ac:dyDescent="0.2">
      <c r="I997" s="6"/>
    </row>
    <row r="998" spans="9:9" ht="15" customHeight="1" x14ac:dyDescent="0.2">
      <c r="I998" s="6"/>
    </row>
    <row r="999" spans="9:9" ht="15" customHeight="1" x14ac:dyDescent="0.2">
      <c r="I999" s="6"/>
    </row>
    <row r="1000" spans="9:9" ht="15" customHeight="1" x14ac:dyDescent="0.2">
      <c r="I1000" s="6"/>
    </row>
  </sheetData>
  <conditionalFormatting sqref="B2:B1000">
    <cfRule type="expression" dxfId="42" priority="7" stopIfTrue="1">
      <formula>LEN(B2)&gt;35</formula>
    </cfRule>
  </conditionalFormatting>
  <conditionalFormatting sqref="C2:C1000">
    <cfRule type="expression" dxfId="41" priority="6" stopIfTrue="1">
      <formula>LEN(C2)&gt;35</formula>
    </cfRule>
  </conditionalFormatting>
  <conditionalFormatting sqref="E2:E1000">
    <cfRule type="expression" dxfId="40" priority="5" stopIfTrue="1">
      <formula>LEN(E2)&gt;30</formula>
    </cfRule>
  </conditionalFormatting>
  <conditionalFormatting sqref="F2:F1000">
    <cfRule type="expression" dxfId="39" priority="4" stopIfTrue="1">
      <formula>LEN(F2)&gt;10</formula>
    </cfRule>
  </conditionalFormatting>
  <conditionalFormatting sqref="G2:G1000">
    <cfRule type="expression" dxfId="38" priority="3" stopIfTrue="1">
      <formula>LEN(G2)&gt;30</formula>
    </cfRule>
  </conditionalFormatting>
  <conditionalFormatting sqref="D2:D1000">
    <cfRule type="expression" dxfId="37" priority="2" stopIfTrue="1">
      <formula>LEN(D2)&gt;35</formula>
    </cfRule>
  </conditionalFormatting>
  <conditionalFormatting sqref="J2:J1000">
    <cfRule type="expression" dxfId="36" priority="1" stopIfTrue="1">
      <formula>LEN(J2)&gt;35</formula>
    </cfRule>
  </conditionalFormatting>
  <dataValidations count="5">
    <dataValidation allowBlank="1" sqref="B1001:J65536 N1:IV1048576 K2:M1048576 B1:M1" xr:uid="{68DBCCC0-6A3C-42D7-9046-8BDB6845741A}"/>
    <dataValidation type="textLength" errorStyle="warning" operator="lessThanOrEqual" allowBlank="1" showErrorMessage="1" errorTitle="Maximal 35 Zeichen" error="Es sind höchstens 35 Zeichen pro Zelle erlaubt._x000a_Mehr Zeichen werden automatisch entfernt._x000a_(Zelle weiter bearbeiten = 'Nein' klicken)" sqref="B2:D1000 I2:J1000" xr:uid="{AA67B3E0-C301-4664-ADAA-12DDCFA1BA68}">
      <formula1>35</formula1>
    </dataValidation>
    <dataValidation type="textLength" errorStyle="warning" operator="lessThanOrEqual" allowBlank="1" showErrorMessage="1" errorTitle="Maximal 30 Zeichen" error="Es sind höchstens 30 Zeichen pro Zelle erlaubt._x000a_Mehr Zeichen werden automatisch entfernt._x000a_(Zelle weiter bearbeiten = 'Nein' klicken)" sqref="E2:E1000 G2:G1000" xr:uid="{1B336E02-326E-44F9-B8B3-9AD600444402}">
      <formula1>30</formula1>
    </dataValidation>
    <dataValidation type="textLength" errorStyle="warning" operator="lessThanOrEqual" allowBlank="1" showErrorMessage="1" errorTitle="Maximal 10 Zeichen" error="Es sind höchstens 10 Zeichen pro Zelle erlaubt._x000a_Mehr Zeichen werden automatisch entfernt._x000a_(Zelle weiter bearbeiten = 'Nein' klicken)" sqref="F2:F1000" xr:uid="{641C6682-CB3E-4E0F-9DF1-59CE00D957C0}">
      <formula1>10</formula1>
    </dataValidation>
    <dataValidation type="textLength" errorStyle="warning" operator="equal" allowBlank="1" showErrorMessage="1" errorTitle="Max. 2 Zeichen (Länderkürzel)" error="Es sind höchstens 2 Zeichen möglich für das Länderkürzel nach ISO 3166 Alpha-2._x000a_Mehr Zeichen werden automatisch entfernt._x000a_(Zelle weiter bearbeiten = 'Nein' klicken)" sqref="H2:H1000" xr:uid="{E5FD427C-F913-4AFF-9728-E007EE3019DB}">
      <formula1>2</formula1>
    </dataValidation>
  </dataValidations>
  <printOptions gridLines="1"/>
  <pageMargins left="0.70866141732283472" right="0.70866141732283472" top="0.51181102362204722" bottom="0.39370078740157483" header="0.31496062992125984" footer="0.23622047244094491"/>
  <pageSetup paperSize="9" scale="53" orientation="landscape" r:id="rId1"/>
  <headerFooter>
    <oddHeader>&amp;R&amp;9J.G. Niederegger GmbH &amp; Co. KG</oddHeader>
    <oddFooter>&amp;L&amp;9&amp;A &amp;R&amp;9&amp;P v.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31241-95CB-40E1-A661-A190378E1BC9}">
  <dimension ref="A1:M1000"/>
  <sheetViews>
    <sheetView zoomScaleNormal="100" workbookViewId="0">
      <pane ySplit="1" topLeftCell="A2" activePane="bottomLeft" state="frozen"/>
      <selection activeCell="A2" sqref="A2"/>
      <selection pane="bottomLeft" activeCell="A2" sqref="A2"/>
    </sheetView>
  </sheetViews>
  <sheetFormatPr baseColWidth="10" defaultRowHeight="15" customHeight="1" x14ac:dyDescent="0.2"/>
  <cols>
    <col min="1" max="1" width="3.75" style="5" customWidth="1"/>
    <col min="2" max="4" width="22.5" style="5" customWidth="1"/>
    <col min="5" max="5" width="23.75" style="5" customWidth="1"/>
    <col min="6" max="6" width="7.5" style="5" customWidth="1"/>
    <col min="7" max="7" width="22.5" style="5" customWidth="1"/>
    <col min="8" max="8" width="19.375" style="5" bestFit="1" customWidth="1"/>
    <col min="9" max="9" width="13.75" style="5" customWidth="1"/>
    <col min="10" max="10" width="22.5" style="5" customWidth="1"/>
    <col min="11" max="11" width="15" style="5" customWidth="1"/>
    <col min="12" max="12" width="37.5" style="5" customWidth="1"/>
    <col min="13" max="13" width="8.75" style="5" bestFit="1" customWidth="1"/>
    <col min="14" max="16384" width="11" style="5"/>
  </cols>
  <sheetData>
    <row r="1" spans="1:13" ht="12.75" x14ac:dyDescent="0.2">
      <c r="A1" s="7" t="s">
        <v>41</v>
      </c>
      <c r="B1" s="7" t="s">
        <v>44</v>
      </c>
      <c r="C1" s="7" t="s">
        <v>45</v>
      </c>
      <c r="D1" s="7" t="s">
        <v>46</v>
      </c>
      <c r="E1" s="7" t="s">
        <v>0</v>
      </c>
      <c r="F1" s="7" t="s">
        <v>1</v>
      </c>
      <c r="G1" s="7" t="s">
        <v>2</v>
      </c>
      <c r="H1" s="7" t="s">
        <v>742</v>
      </c>
      <c r="I1" s="7" t="s">
        <v>3</v>
      </c>
      <c r="J1" s="7" t="s">
        <v>40</v>
      </c>
      <c r="K1" s="7" t="s">
        <v>39</v>
      </c>
      <c r="L1" s="7" t="s">
        <v>743</v>
      </c>
      <c r="M1" s="8" t="s">
        <v>42</v>
      </c>
    </row>
    <row r="2" spans="1:13" ht="15" customHeight="1" x14ac:dyDescent="0.2">
      <c r="I2" s="6"/>
    </row>
    <row r="3" spans="1:13" ht="15" customHeight="1" x14ac:dyDescent="0.2">
      <c r="I3" s="6"/>
    </row>
    <row r="4" spans="1:13" ht="15" customHeight="1" x14ac:dyDescent="0.2">
      <c r="I4" s="6"/>
    </row>
    <row r="5" spans="1:13" ht="15" customHeight="1" x14ac:dyDescent="0.2">
      <c r="I5" s="6"/>
    </row>
    <row r="6" spans="1:13" ht="15" customHeight="1" x14ac:dyDescent="0.2">
      <c r="I6" s="6"/>
    </row>
    <row r="7" spans="1:13" ht="15" customHeight="1" x14ac:dyDescent="0.2">
      <c r="I7" s="6"/>
    </row>
    <row r="8" spans="1:13" ht="15" customHeight="1" x14ac:dyDescent="0.2">
      <c r="I8" s="6"/>
    </row>
    <row r="9" spans="1:13" ht="15" customHeight="1" x14ac:dyDescent="0.2">
      <c r="I9" s="6"/>
    </row>
    <row r="10" spans="1:13" ht="15" customHeight="1" x14ac:dyDescent="0.2">
      <c r="I10" s="6"/>
    </row>
    <row r="11" spans="1:13" ht="15" customHeight="1" x14ac:dyDescent="0.2">
      <c r="I11" s="6"/>
    </row>
    <row r="12" spans="1:13" ht="15" customHeight="1" x14ac:dyDescent="0.2">
      <c r="I12" s="6"/>
    </row>
    <row r="13" spans="1:13" ht="15" customHeight="1" x14ac:dyDescent="0.2">
      <c r="I13" s="6"/>
    </row>
    <row r="14" spans="1:13" ht="15" customHeight="1" x14ac:dyDescent="0.2">
      <c r="I14" s="6"/>
    </row>
    <row r="15" spans="1:13" ht="15" customHeight="1" x14ac:dyDescent="0.2">
      <c r="I15" s="6"/>
    </row>
    <row r="16" spans="1:13" ht="15" customHeight="1" x14ac:dyDescent="0.2">
      <c r="I16" s="6"/>
    </row>
    <row r="17" spans="9:9" ht="15" customHeight="1" x14ac:dyDescent="0.2">
      <c r="I17" s="6"/>
    </row>
    <row r="18" spans="9:9" ht="15" customHeight="1" x14ac:dyDescent="0.2">
      <c r="I18" s="6"/>
    </row>
    <row r="19" spans="9:9" ht="15" customHeight="1" x14ac:dyDescent="0.2">
      <c r="I19" s="6"/>
    </row>
    <row r="20" spans="9:9" ht="15" customHeight="1" x14ac:dyDescent="0.2">
      <c r="I20" s="6"/>
    </row>
    <row r="21" spans="9:9" ht="15" customHeight="1" x14ac:dyDescent="0.2">
      <c r="I21" s="6"/>
    </row>
    <row r="22" spans="9:9" ht="15" customHeight="1" x14ac:dyDescent="0.2">
      <c r="I22" s="6"/>
    </row>
    <row r="23" spans="9:9" ht="15" customHeight="1" x14ac:dyDescent="0.2">
      <c r="I23" s="6"/>
    </row>
    <row r="24" spans="9:9" ht="15" customHeight="1" x14ac:dyDescent="0.2">
      <c r="I24" s="6"/>
    </row>
    <row r="25" spans="9:9" ht="15" customHeight="1" x14ac:dyDescent="0.2">
      <c r="I25" s="6"/>
    </row>
    <row r="26" spans="9:9" ht="15" customHeight="1" x14ac:dyDescent="0.2">
      <c r="I26" s="6"/>
    </row>
    <row r="27" spans="9:9" ht="15" customHeight="1" x14ac:dyDescent="0.2">
      <c r="I27" s="6"/>
    </row>
    <row r="28" spans="9:9" ht="15" customHeight="1" x14ac:dyDescent="0.2">
      <c r="I28" s="6"/>
    </row>
    <row r="29" spans="9:9" ht="15" customHeight="1" x14ac:dyDescent="0.2">
      <c r="I29" s="6"/>
    </row>
    <row r="30" spans="9:9" ht="15" customHeight="1" x14ac:dyDescent="0.2">
      <c r="I30" s="6"/>
    </row>
    <row r="31" spans="9:9" ht="15" customHeight="1" x14ac:dyDescent="0.2">
      <c r="I31" s="6"/>
    </row>
    <row r="32" spans="9:9" ht="15" customHeight="1" x14ac:dyDescent="0.2">
      <c r="I32" s="6"/>
    </row>
    <row r="33" spans="9:9" ht="15" customHeight="1" x14ac:dyDescent="0.2">
      <c r="I33" s="6"/>
    </row>
    <row r="34" spans="9:9" ht="15" customHeight="1" x14ac:dyDescent="0.2">
      <c r="I34" s="6"/>
    </row>
    <row r="35" spans="9:9" ht="15" customHeight="1" x14ac:dyDescent="0.2">
      <c r="I35" s="6"/>
    </row>
    <row r="36" spans="9:9" ht="15" customHeight="1" x14ac:dyDescent="0.2">
      <c r="I36" s="6"/>
    </row>
    <row r="37" spans="9:9" ht="15" customHeight="1" x14ac:dyDescent="0.2">
      <c r="I37" s="6"/>
    </row>
    <row r="38" spans="9:9" ht="15" customHeight="1" x14ac:dyDescent="0.2">
      <c r="I38" s="6"/>
    </row>
    <row r="39" spans="9:9" ht="15" customHeight="1" x14ac:dyDescent="0.2">
      <c r="I39" s="6"/>
    </row>
    <row r="40" spans="9:9" ht="15" customHeight="1" x14ac:dyDescent="0.2">
      <c r="I40" s="6"/>
    </row>
    <row r="41" spans="9:9" ht="15" customHeight="1" x14ac:dyDescent="0.2">
      <c r="I41" s="6"/>
    </row>
    <row r="42" spans="9:9" ht="15" customHeight="1" x14ac:dyDescent="0.2">
      <c r="I42" s="6"/>
    </row>
    <row r="43" spans="9:9" ht="15" customHeight="1" x14ac:dyDescent="0.2">
      <c r="I43" s="6"/>
    </row>
    <row r="44" spans="9:9" ht="15" customHeight="1" x14ac:dyDescent="0.2">
      <c r="I44" s="6"/>
    </row>
    <row r="45" spans="9:9" ht="15" customHeight="1" x14ac:dyDescent="0.2">
      <c r="I45" s="6"/>
    </row>
    <row r="46" spans="9:9" ht="15" customHeight="1" x14ac:dyDescent="0.2">
      <c r="I46" s="6"/>
    </row>
    <row r="47" spans="9:9" ht="15" customHeight="1" x14ac:dyDescent="0.2">
      <c r="I47" s="6"/>
    </row>
    <row r="48" spans="9:9" ht="15" customHeight="1" x14ac:dyDescent="0.2">
      <c r="I48" s="6"/>
    </row>
    <row r="49" spans="9:9" ht="15" customHeight="1" x14ac:dyDescent="0.2">
      <c r="I49" s="6"/>
    </row>
    <row r="50" spans="9:9" ht="15" customHeight="1" x14ac:dyDescent="0.2">
      <c r="I50" s="6"/>
    </row>
    <row r="51" spans="9:9" ht="15" customHeight="1" x14ac:dyDescent="0.2">
      <c r="I51" s="6"/>
    </row>
    <row r="52" spans="9:9" ht="15" customHeight="1" x14ac:dyDescent="0.2">
      <c r="I52" s="6"/>
    </row>
    <row r="53" spans="9:9" ht="15" customHeight="1" x14ac:dyDescent="0.2">
      <c r="I53" s="6"/>
    </row>
    <row r="54" spans="9:9" ht="15" customHeight="1" x14ac:dyDescent="0.2">
      <c r="I54" s="6"/>
    </row>
    <row r="55" spans="9:9" ht="15" customHeight="1" x14ac:dyDescent="0.2">
      <c r="I55" s="6"/>
    </row>
    <row r="56" spans="9:9" ht="15" customHeight="1" x14ac:dyDescent="0.2">
      <c r="I56" s="6"/>
    </row>
    <row r="57" spans="9:9" ht="15" customHeight="1" x14ac:dyDescent="0.2">
      <c r="I57" s="6"/>
    </row>
    <row r="58" spans="9:9" ht="15" customHeight="1" x14ac:dyDescent="0.2">
      <c r="I58" s="6"/>
    </row>
    <row r="59" spans="9:9" ht="15" customHeight="1" x14ac:dyDescent="0.2">
      <c r="I59" s="6"/>
    </row>
    <row r="60" spans="9:9" ht="15" customHeight="1" x14ac:dyDescent="0.2">
      <c r="I60" s="6"/>
    </row>
    <row r="61" spans="9:9" ht="15" customHeight="1" x14ac:dyDescent="0.2">
      <c r="I61" s="6"/>
    </row>
    <row r="62" spans="9:9" ht="15" customHeight="1" x14ac:dyDescent="0.2">
      <c r="I62" s="6"/>
    </row>
    <row r="63" spans="9:9" ht="15" customHeight="1" x14ac:dyDescent="0.2">
      <c r="I63" s="6"/>
    </row>
    <row r="64" spans="9:9" ht="15" customHeight="1" x14ac:dyDescent="0.2">
      <c r="I64" s="6"/>
    </row>
    <row r="65" spans="9:9" ht="15" customHeight="1" x14ac:dyDescent="0.2">
      <c r="I65" s="6"/>
    </row>
    <row r="66" spans="9:9" ht="15" customHeight="1" x14ac:dyDescent="0.2">
      <c r="I66" s="6"/>
    </row>
    <row r="67" spans="9:9" ht="15" customHeight="1" x14ac:dyDescent="0.2">
      <c r="I67" s="6"/>
    </row>
    <row r="68" spans="9:9" ht="15" customHeight="1" x14ac:dyDescent="0.2">
      <c r="I68" s="6"/>
    </row>
    <row r="69" spans="9:9" ht="15" customHeight="1" x14ac:dyDescent="0.2">
      <c r="I69" s="6"/>
    </row>
    <row r="70" spans="9:9" ht="15" customHeight="1" x14ac:dyDescent="0.2">
      <c r="I70" s="6"/>
    </row>
    <row r="71" spans="9:9" ht="15" customHeight="1" x14ac:dyDescent="0.2">
      <c r="I71" s="6"/>
    </row>
    <row r="72" spans="9:9" ht="15" customHeight="1" x14ac:dyDescent="0.2">
      <c r="I72" s="6"/>
    </row>
    <row r="73" spans="9:9" ht="15" customHeight="1" x14ac:dyDescent="0.2">
      <c r="I73" s="6"/>
    </row>
    <row r="74" spans="9:9" ht="15" customHeight="1" x14ac:dyDescent="0.2">
      <c r="I74" s="6"/>
    </row>
    <row r="75" spans="9:9" ht="15" customHeight="1" x14ac:dyDescent="0.2">
      <c r="I75" s="6"/>
    </row>
    <row r="76" spans="9:9" ht="15" customHeight="1" x14ac:dyDescent="0.2">
      <c r="I76" s="6"/>
    </row>
    <row r="77" spans="9:9" ht="15" customHeight="1" x14ac:dyDescent="0.2">
      <c r="I77" s="6"/>
    </row>
    <row r="78" spans="9:9" ht="15" customHeight="1" x14ac:dyDescent="0.2">
      <c r="I78" s="6"/>
    </row>
    <row r="79" spans="9:9" ht="15" customHeight="1" x14ac:dyDescent="0.2">
      <c r="I79" s="6"/>
    </row>
    <row r="80" spans="9:9" ht="15" customHeight="1" x14ac:dyDescent="0.2">
      <c r="I80" s="6"/>
    </row>
    <row r="81" spans="9:9" ht="15" customHeight="1" x14ac:dyDescent="0.2">
      <c r="I81" s="6"/>
    </row>
    <row r="82" spans="9:9" ht="15" customHeight="1" x14ac:dyDescent="0.2">
      <c r="I82" s="6"/>
    </row>
    <row r="83" spans="9:9" ht="15" customHeight="1" x14ac:dyDescent="0.2">
      <c r="I83" s="6"/>
    </row>
    <row r="84" spans="9:9" ht="15" customHeight="1" x14ac:dyDescent="0.2">
      <c r="I84" s="6"/>
    </row>
    <row r="85" spans="9:9" ht="15" customHeight="1" x14ac:dyDescent="0.2">
      <c r="I85" s="6"/>
    </row>
    <row r="86" spans="9:9" ht="15" customHeight="1" x14ac:dyDescent="0.2">
      <c r="I86" s="6"/>
    </row>
    <row r="87" spans="9:9" ht="15" customHeight="1" x14ac:dyDescent="0.2">
      <c r="I87" s="6"/>
    </row>
    <row r="88" spans="9:9" ht="15" customHeight="1" x14ac:dyDescent="0.2">
      <c r="I88" s="6"/>
    </row>
    <row r="89" spans="9:9" ht="15" customHeight="1" x14ac:dyDescent="0.2">
      <c r="I89" s="6"/>
    </row>
    <row r="90" spans="9:9" ht="15" customHeight="1" x14ac:dyDescent="0.2">
      <c r="I90" s="6"/>
    </row>
    <row r="91" spans="9:9" ht="15" customHeight="1" x14ac:dyDescent="0.2">
      <c r="I91" s="6"/>
    </row>
    <row r="92" spans="9:9" ht="15" customHeight="1" x14ac:dyDescent="0.2">
      <c r="I92" s="6"/>
    </row>
    <row r="93" spans="9:9" ht="15" customHeight="1" x14ac:dyDescent="0.2">
      <c r="I93" s="6"/>
    </row>
    <row r="94" spans="9:9" ht="15" customHeight="1" x14ac:dyDescent="0.2">
      <c r="I94" s="6"/>
    </row>
    <row r="95" spans="9:9" ht="15" customHeight="1" x14ac:dyDescent="0.2">
      <c r="I95" s="6"/>
    </row>
    <row r="96" spans="9:9" ht="15" customHeight="1" x14ac:dyDescent="0.2">
      <c r="I96" s="6"/>
    </row>
    <row r="97" spans="9:9" ht="15" customHeight="1" x14ac:dyDescent="0.2">
      <c r="I97" s="6"/>
    </row>
    <row r="98" spans="9:9" ht="15" customHeight="1" x14ac:dyDescent="0.2">
      <c r="I98" s="6"/>
    </row>
    <row r="99" spans="9:9" ht="15" customHeight="1" x14ac:dyDescent="0.2">
      <c r="I99" s="6"/>
    </row>
    <row r="100" spans="9:9" ht="15" customHeight="1" x14ac:dyDescent="0.2">
      <c r="I100" s="6"/>
    </row>
    <row r="101" spans="9:9" ht="15" customHeight="1" x14ac:dyDescent="0.2">
      <c r="I101" s="6"/>
    </row>
    <row r="102" spans="9:9" ht="15" customHeight="1" x14ac:dyDescent="0.2">
      <c r="I102" s="6"/>
    </row>
    <row r="103" spans="9:9" ht="15" customHeight="1" x14ac:dyDescent="0.2">
      <c r="I103" s="6"/>
    </row>
    <row r="104" spans="9:9" ht="15" customHeight="1" x14ac:dyDescent="0.2">
      <c r="I104" s="6"/>
    </row>
    <row r="105" spans="9:9" ht="15" customHeight="1" x14ac:dyDescent="0.2">
      <c r="I105" s="6"/>
    </row>
    <row r="106" spans="9:9" ht="15" customHeight="1" x14ac:dyDescent="0.2">
      <c r="I106" s="6"/>
    </row>
    <row r="107" spans="9:9" ht="15" customHeight="1" x14ac:dyDescent="0.2">
      <c r="I107" s="6"/>
    </row>
    <row r="108" spans="9:9" ht="15" customHeight="1" x14ac:dyDescent="0.2">
      <c r="I108" s="6"/>
    </row>
    <row r="109" spans="9:9" ht="15" customHeight="1" x14ac:dyDescent="0.2">
      <c r="I109" s="6"/>
    </row>
    <row r="110" spans="9:9" ht="15" customHeight="1" x14ac:dyDescent="0.2">
      <c r="I110" s="6"/>
    </row>
    <row r="111" spans="9:9" ht="15" customHeight="1" x14ac:dyDescent="0.2">
      <c r="I111" s="6"/>
    </row>
    <row r="112" spans="9:9" ht="15" customHeight="1" x14ac:dyDescent="0.2">
      <c r="I112" s="6"/>
    </row>
    <row r="113" spans="9:9" ht="15" customHeight="1" x14ac:dyDescent="0.2">
      <c r="I113" s="6"/>
    </row>
    <row r="114" spans="9:9" ht="15" customHeight="1" x14ac:dyDescent="0.2">
      <c r="I114" s="6"/>
    </row>
    <row r="115" spans="9:9" ht="15" customHeight="1" x14ac:dyDescent="0.2">
      <c r="I115" s="6"/>
    </row>
    <row r="116" spans="9:9" ht="15" customHeight="1" x14ac:dyDescent="0.2">
      <c r="I116" s="6"/>
    </row>
    <row r="117" spans="9:9" ht="15" customHeight="1" x14ac:dyDescent="0.2">
      <c r="I117" s="6"/>
    </row>
    <row r="118" spans="9:9" ht="15" customHeight="1" x14ac:dyDescent="0.2">
      <c r="I118" s="6"/>
    </row>
    <row r="119" spans="9:9" ht="15" customHeight="1" x14ac:dyDescent="0.2">
      <c r="I119" s="6"/>
    </row>
    <row r="120" spans="9:9" ht="15" customHeight="1" x14ac:dyDescent="0.2">
      <c r="I120" s="6"/>
    </row>
    <row r="121" spans="9:9" ht="15" customHeight="1" x14ac:dyDescent="0.2">
      <c r="I121" s="6"/>
    </row>
    <row r="122" spans="9:9" ht="15" customHeight="1" x14ac:dyDescent="0.2">
      <c r="I122" s="6"/>
    </row>
    <row r="123" spans="9:9" ht="15" customHeight="1" x14ac:dyDescent="0.2">
      <c r="I123" s="6"/>
    </row>
    <row r="124" spans="9:9" ht="15" customHeight="1" x14ac:dyDescent="0.2">
      <c r="I124" s="6"/>
    </row>
    <row r="125" spans="9:9" ht="15" customHeight="1" x14ac:dyDescent="0.2">
      <c r="I125" s="6"/>
    </row>
    <row r="126" spans="9:9" ht="15" customHeight="1" x14ac:dyDescent="0.2">
      <c r="I126" s="6"/>
    </row>
    <row r="127" spans="9:9" ht="15" customHeight="1" x14ac:dyDescent="0.2">
      <c r="I127" s="6"/>
    </row>
    <row r="128" spans="9:9" ht="15" customHeight="1" x14ac:dyDescent="0.2">
      <c r="I128" s="6"/>
    </row>
    <row r="129" spans="9:9" ht="15" customHeight="1" x14ac:dyDescent="0.2">
      <c r="I129" s="6"/>
    </row>
    <row r="130" spans="9:9" ht="15" customHeight="1" x14ac:dyDescent="0.2">
      <c r="I130" s="6"/>
    </row>
    <row r="131" spans="9:9" ht="15" customHeight="1" x14ac:dyDescent="0.2">
      <c r="I131" s="6"/>
    </row>
    <row r="132" spans="9:9" ht="15" customHeight="1" x14ac:dyDescent="0.2">
      <c r="I132" s="6"/>
    </row>
    <row r="133" spans="9:9" ht="15" customHeight="1" x14ac:dyDescent="0.2">
      <c r="I133" s="6"/>
    </row>
    <row r="134" spans="9:9" ht="15" customHeight="1" x14ac:dyDescent="0.2">
      <c r="I134" s="6"/>
    </row>
    <row r="135" spans="9:9" ht="15" customHeight="1" x14ac:dyDescent="0.2">
      <c r="I135" s="6"/>
    </row>
    <row r="136" spans="9:9" ht="15" customHeight="1" x14ac:dyDescent="0.2">
      <c r="I136" s="6"/>
    </row>
    <row r="137" spans="9:9" ht="15" customHeight="1" x14ac:dyDescent="0.2">
      <c r="I137" s="6"/>
    </row>
    <row r="138" spans="9:9" ht="15" customHeight="1" x14ac:dyDescent="0.2">
      <c r="I138" s="6"/>
    </row>
    <row r="139" spans="9:9" ht="15" customHeight="1" x14ac:dyDescent="0.2">
      <c r="I139" s="6"/>
    </row>
    <row r="140" spans="9:9" ht="15" customHeight="1" x14ac:dyDescent="0.2">
      <c r="I140" s="6"/>
    </row>
    <row r="141" spans="9:9" ht="15" customHeight="1" x14ac:dyDescent="0.2">
      <c r="I141" s="6"/>
    </row>
    <row r="142" spans="9:9" ht="15" customHeight="1" x14ac:dyDescent="0.2">
      <c r="I142" s="6"/>
    </row>
    <row r="143" spans="9:9" ht="15" customHeight="1" x14ac:dyDescent="0.2">
      <c r="I143" s="6"/>
    </row>
    <row r="144" spans="9:9" ht="15" customHeight="1" x14ac:dyDescent="0.2">
      <c r="I144" s="6"/>
    </row>
    <row r="145" spans="9:9" ht="15" customHeight="1" x14ac:dyDescent="0.2">
      <c r="I145" s="6"/>
    </row>
    <row r="146" spans="9:9" ht="15" customHeight="1" x14ac:dyDescent="0.2">
      <c r="I146" s="6"/>
    </row>
    <row r="147" spans="9:9" ht="15" customHeight="1" x14ac:dyDescent="0.2">
      <c r="I147" s="6"/>
    </row>
    <row r="148" spans="9:9" ht="15" customHeight="1" x14ac:dyDescent="0.2">
      <c r="I148" s="6"/>
    </row>
    <row r="149" spans="9:9" ht="15" customHeight="1" x14ac:dyDescent="0.2">
      <c r="I149" s="6"/>
    </row>
    <row r="150" spans="9:9" ht="15" customHeight="1" x14ac:dyDescent="0.2">
      <c r="I150" s="6"/>
    </row>
    <row r="151" spans="9:9" ht="15" customHeight="1" x14ac:dyDescent="0.2">
      <c r="I151" s="6"/>
    </row>
    <row r="152" spans="9:9" ht="15" customHeight="1" x14ac:dyDescent="0.2">
      <c r="I152" s="6"/>
    </row>
    <row r="153" spans="9:9" ht="15" customHeight="1" x14ac:dyDescent="0.2">
      <c r="I153" s="6"/>
    </row>
    <row r="154" spans="9:9" ht="15" customHeight="1" x14ac:dyDescent="0.2">
      <c r="I154" s="6"/>
    </row>
    <row r="155" spans="9:9" ht="15" customHeight="1" x14ac:dyDescent="0.2">
      <c r="I155" s="6"/>
    </row>
    <row r="156" spans="9:9" ht="15" customHeight="1" x14ac:dyDescent="0.2">
      <c r="I156" s="6"/>
    </row>
    <row r="157" spans="9:9" ht="15" customHeight="1" x14ac:dyDescent="0.2">
      <c r="I157" s="6"/>
    </row>
    <row r="158" spans="9:9" ht="15" customHeight="1" x14ac:dyDescent="0.2">
      <c r="I158" s="6"/>
    </row>
    <row r="159" spans="9:9" ht="15" customHeight="1" x14ac:dyDescent="0.2">
      <c r="I159" s="6"/>
    </row>
    <row r="160" spans="9:9" ht="15" customHeight="1" x14ac:dyDescent="0.2">
      <c r="I160" s="6"/>
    </row>
    <row r="161" spans="9:9" ht="15" customHeight="1" x14ac:dyDescent="0.2">
      <c r="I161" s="6"/>
    </row>
    <row r="162" spans="9:9" ht="15" customHeight="1" x14ac:dyDescent="0.2">
      <c r="I162" s="6"/>
    </row>
    <row r="163" spans="9:9" ht="15" customHeight="1" x14ac:dyDescent="0.2">
      <c r="I163" s="6"/>
    </row>
    <row r="164" spans="9:9" ht="15" customHeight="1" x14ac:dyDescent="0.2">
      <c r="I164" s="6"/>
    </row>
    <row r="165" spans="9:9" ht="15" customHeight="1" x14ac:dyDescent="0.2">
      <c r="I165" s="6"/>
    </row>
    <row r="166" spans="9:9" ht="15" customHeight="1" x14ac:dyDescent="0.2">
      <c r="I166" s="6"/>
    </row>
    <row r="167" spans="9:9" ht="15" customHeight="1" x14ac:dyDescent="0.2">
      <c r="I167" s="6"/>
    </row>
    <row r="168" spans="9:9" ht="15" customHeight="1" x14ac:dyDescent="0.2">
      <c r="I168" s="6"/>
    </row>
    <row r="169" spans="9:9" ht="15" customHeight="1" x14ac:dyDescent="0.2">
      <c r="I169" s="6"/>
    </row>
    <row r="170" spans="9:9" ht="15" customHeight="1" x14ac:dyDescent="0.2">
      <c r="I170" s="6"/>
    </row>
    <row r="171" spans="9:9" ht="15" customHeight="1" x14ac:dyDescent="0.2">
      <c r="I171" s="6"/>
    </row>
    <row r="172" spans="9:9" ht="15" customHeight="1" x14ac:dyDescent="0.2">
      <c r="I172" s="6"/>
    </row>
    <row r="173" spans="9:9" ht="15" customHeight="1" x14ac:dyDescent="0.2">
      <c r="I173" s="6"/>
    </row>
    <row r="174" spans="9:9" ht="15" customHeight="1" x14ac:dyDescent="0.2">
      <c r="I174" s="6"/>
    </row>
    <row r="175" spans="9:9" ht="15" customHeight="1" x14ac:dyDescent="0.2">
      <c r="I175" s="6"/>
    </row>
    <row r="176" spans="9:9" ht="15" customHeight="1" x14ac:dyDescent="0.2">
      <c r="I176" s="6"/>
    </row>
    <row r="177" spans="9:9" ht="15" customHeight="1" x14ac:dyDescent="0.2">
      <c r="I177" s="6"/>
    </row>
    <row r="178" spans="9:9" ht="15" customHeight="1" x14ac:dyDescent="0.2">
      <c r="I178" s="6"/>
    </row>
    <row r="179" spans="9:9" ht="15" customHeight="1" x14ac:dyDescent="0.2">
      <c r="I179" s="6"/>
    </row>
    <row r="180" spans="9:9" ht="15" customHeight="1" x14ac:dyDescent="0.2">
      <c r="I180" s="6"/>
    </row>
    <row r="181" spans="9:9" ht="15" customHeight="1" x14ac:dyDescent="0.2">
      <c r="I181" s="6"/>
    </row>
    <row r="182" spans="9:9" ht="15" customHeight="1" x14ac:dyDescent="0.2">
      <c r="I182" s="6"/>
    </row>
    <row r="183" spans="9:9" ht="15" customHeight="1" x14ac:dyDescent="0.2">
      <c r="I183" s="6"/>
    </row>
    <row r="184" spans="9:9" ht="15" customHeight="1" x14ac:dyDescent="0.2">
      <c r="I184" s="6"/>
    </row>
    <row r="185" spans="9:9" ht="15" customHeight="1" x14ac:dyDescent="0.2">
      <c r="I185" s="6"/>
    </row>
    <row r="186" spans="9:9" ht="15" customHeight="1" x14ac:dyDescent="0.2">
      <c r="I186" s="6"/>
    </row>
    <row r="187" spans="9:9" ht="15" customHeight="1" x14ac:dyDescent="0.2">
      <c r="I187" s="6"/>
    </row>
    <row r="188" spans="9:9" ht="15" customHeight="1" x14ac:dyDescent="0.2">
      <c r="I188" s="6"/>
    </row>
    <row r="189" spans="9:9" ht="15" customHeight="1" x14ac:dyDescent="0.2">
      <c r="I189" s="6"/>
    </row>
    <row r="190" spans="9:9" ht="15" customHeight="1" x14ac:dyDescent="0.2">
      <c r="I190" s="6"/>
    </row>
    <row r="191" spans="9:9" ht="15" customHeight="1" x14ac:dyDescent="0.2">
      <c r="I191" s="6"/>
    </row>
    <row r="192" spans="9:9" ht="15" customHeight="1" x14ac:dyDescent="0.2">
      <c r="I192" s="6"/>
    </row>
    <row r="193" spans="9:9" ht="15" customHeight="1" x14ac:dyDescent="0.2">
      <c r="I193" s="6"/>
    </row>
    <row r="194" spans="9:9" ht="15" customHeight="1" x14ac:dyDescent="0.2">
      <c r="I194" s="6"/>
    </row>
    <row r="195" spans="9:9" ht="15" customHeight="1" x14ac:dyDescent="0.2">
      <c r="I195" s="6"/>
    </row>
    <row r="196" spans="9:9" ht="15" customHeight="1" x14ac:dyDescent="0.2">
      <c r="I196" s="6"/>
    </row>
    <row r="197" spans="9:9" ht="15" customHeight="1" x14ac:dyDescent="0.2">
      <c r="I197" s="6"/>
    </row>
    <row r="198" spans="9:9" ht="15" customHeight="1" x14ac:dyDescent="0.2">
      <c r="I198" s="6"/>
    </row>
    <row r="199" spans="9:9" ht="15" customHeight="1" x14ac:dyDescent="0.2">
      <c r="I199" s="6"/>
    </row>
    <row r="200" spans="9:9" ht="15" customHeight="1" x14ac:dyDescent="0.2">
      <c r="I200" s="6"/>
    </row>
    <row r="201" spans="9:9" ht="15" customHeight="1" x14ac:dyDescent="0.2">
      <c r="I201" s="6"/>
    </row>
    <row r="202" spans="9:9" ht="15" customHeight="1" x14ac:dyDescent="0.2">
      <c r="I202" s="6"/>
    </row>
    <row r="203" spans="9:9" ht="15" customHeight="1" x14ac:dyDescent="0.2">
      <c r="I203" s="6"/>
    </row>
    <row r="204" spans="9:9" ht="15" customHeight="1" x14ac:dyDescent="0.2">
      <c r="I204" s="6"/>
    </row>
    <row r="205" spans="9:9" ht="15" customHeight="1" x14ac:dyDescent="0.2">
      <c r="I205" s="6"/>
    </row>
    <row r="206" spans="9:9" ht="15" customHeight="1" x14ac:dyDescent="0.2">
      <c r="I206" s="6"/>
    </row>
    <row r="207" spans="9:9" ht="15" customHeight="1" x14ac:dyDescent="0.2">
      <c r="I207" s="6"/>
    </row>
    <row r="208" spans="9:9" ht="15" customHeight="1" x14ac:dyDescent="0.2">
      <c r="I208" s="6"/>
    </row>
    <row r="209" spans="9:9" ht="15" customHeight="1" x14ac:dyDescent="0.2">
      <c r="I209" s="6"/>
    </row>
    <row r="210" spans="9:9" ht="15" customHeight="1" x14ac:dyDescent="0.2">
      <c r="I210" s="6"/>
    </row>
    <row r="211" spans="9:9" ht="15" customHeight="1" x14ac:dyDescent="0.2">
      <c r="I211" s="6"/>
    </row>
    <row r="212" spans="9:9" ht="15" customHeight="1" x14ac:dyDescent="0.2">
      <c r="I212" s="6"/>
    </row>
    <row r="213" spans="9:9" ht="15" customHeight="1" x14ac:dyDescent="0.2">
      <c r="I213" s="6"/>
    </row>
    <row r="214" spans="9:9" ht="15" customHeight="1" x14ac:dyDescent="0.2">
      <c r="I214" s="6"/>
    </row>
    <row r="215" spans="9:9" ht="15" customHeight="1" x14ac:dyDescent="0.2">
      <c r="I215" s="6"/>
    </row>
    <row r="216" spans="9:9" ht="15" customHeight="1" x14ac:dyDescent="0.2">
      <c r="I216" s="6"/>
    </row>
    <row r="217" spans="9:9" ht="15" customHeight="1" x14ac:dyDescent="0.2">
      <c r="I217" s="6"/>
    </row>
    <row r="218" spans="9:9" ht="15" customHeight="1" x14ac:dyDescent="0.2">
      <c r="I218" s="6"/>
    </row>
    <row r="219" spans="9:9" ht="15" customHeight="1" x14ac:dyDescent="0.2">
      <c r="I219" s="6"/>
    </row>
    <row r="220" spans="9:9" ht="15" customHeight="1" x14ac:dyDescent="0.2">
      <c r="I220" s="6"/>
    </row>
    <row r="221" spans="9:9" ht="15" customHeight="1" x14ac:dyDescent="0.2">
      <c r="I221" s="6"/>
    </row>
    <row r="222" spans="9:9" ht="15" customHeight="1" x14ac:dyDescent="0.2">
      <c r="I222" s="6"/>
    </row>
    <row r="223" spans="9:9" ht="15" customHeight="1" x14ac:dyDescent="0.2">
      <c r="I223" s="6"/>
    </row>
    <row r="224" spans="9:9" ht="15" customHeight="1" x14ac:dyDescent="0.2">
      <c r="I224" s="6"/>
    </row>
    <row r="225" spans="9:9" ht="15" customHeight="1" x14ac:dyDescent="0.2">
      <c r="I225" s="6"/>
    </row>
    <row r="226" spans="9:9" ht="15" customHeight="1" x14ac:dyDescent="0.2">
      <c r="I226" s="6"/>
    </row>
    <row r="227" spans="9:9" ht="15" customHeight="1" x14ac:dyDescent="0.2">
      <c r="I227" s="6"/>
    </row>
    <row r="228" spans="9:9" ht="15" customHeight="1" x14ac:dyDescent="0.2">
      <c r="I228" s="6"/>
    </row>
    <row r="229" spans="9:9" ht="15" customHeight="1" x14ac:dyDescent="0.2">
      <c r="I229" s="6"/>
    </row>
    <row r="230" spans="9:9" ht="15" customHeight="1" x14ac:dyDescent="0.2">
      <c r="I230" s="6"/>
    </row>
    <row r="231" spans="9:9" ht="15" customHeight="1" x14ac:dyDescent="0.2">
      <c r="I231" s="6"/>
    </row>
    <row r="232" spans="9:9" ht="15" customHeight="1" x14ac:dyDescent="0.2">
      <c r="I232" s="6"/>
    </row>
    <row r="233" spans="9:9" ht="15" customHeight="1" x14ac:dyDescent="0.2">
      <c r="I233" s="6"/>
    </row>
    <row r="234" spans="9:9" ht="15" customHeight="1" x14ac:dyDescent="0.2">
      <c r="I234" s="6"/>
    </row>
    <row r="235" spans="9:9" ht="15" customHeight="1" x14ac:dyDescent="0.2">
      <c r="I235" s="6"/>
    </row>
    <row r="236" spans="9:9" ht="15" customHeight="1" x14ac:dyDescent="0.2">
      <c r="I236" s="6"/>
    </row>
    <row r="237" spans="9:9" ht="15" customHeight="1" x14ac:dyDescent="0.2">
      <c r="I237" s="6"/>
    </row>
    <row r="238" spans="9:9" ht="15" customHeight="1" x14ac:dyDescent="0.2">
      <c r="I238" s="6"/>
    </row>
    <row r="239" spans="9:9" ht="15" customHeight="1" x14ac:dyDescent="0.2">
      <c r="I239" s="6"/>
    </row>
    <row r="240" spans="9:9" ht="15" customHeight="1" x14ac:dyDescent="0.2">
      <c r="I240" s="6"/>
    </row>
    <row r="241" spans="9:9" ht="15" customHeight="1" x14ac:dyDescent="0.2">
      <c r="I241" s="6"/>
    </row>
    <row r="242" spans="9:9" ht="15" customHeight="1" x14ac:dyDescent="0.2">
      <c r="I242" s="6"/>
    </row>
    <row r="243" spans="9:9" ht="15" customHeight="1" x14ac:dyDescent="0.2">
      <c r="I243" s="6"/>
    </row>
    <row r="244" spans="9:9" ht="15" customHeight="1" x14ac:dyDescent="0.2">
      <c r="I244" s="6"/>
    </row>
    <row r="245" spans="9:9" ht="15" customHeight="1" x14ac:dyDescent="0.2">
      <c r="I245" s="6"/>
    </row>
    <row r="246" spans="9:9" ht="15" customHeight="1" x14ac:dyDescent="0.2">
      <c r="I246" s="6"/>
    </row>
    <row r="247" spans="9:9" ht="15" customHeight="1" x14ac:dyDescent="0.2">
      <c r="I247" s="6"/>
    </row>
    <row r="248" spans="9:9" ht="15" customHeight="1" x14ac:dyDescent="0.2">
      <c r="I248" s="6"/>
    </row>
    <row r="249" spans="9:9" ht="15" customHeight="1" x14ac:dyDescent="0.2">
      <c r="I249" s="6"/>
    </row>
    <row r="250" spans="9:9" ht="15" customHeight="1" x14ac:dyDescent="0.2">
      <c r="I250" s="6"/>
    </row>
    <row r="251" spans="9:9" ht="15" customHeight="1" x14ac:dyDescent="0.2">
      <c r="I251" s="6"/>
    </row>
    <row r="252" spans="9:9" ht="15" customHeight="1" x14ac:dyDescent="0.2">
      <c r="I252" s="6"/>
    </row>
    <row r="253" spans="9:9" ht="15" customHeight="1" x14ac:dyDescent="0.2">
      <c r="I253" s="6"/>
    </row>
    <row r="254" spans="9:9" ht="15" customHeight="1" x14ac:dyDescent="0.2">
      <c r="I254" s="6"/>
    </row>
    <row r="255" spans="9:9" ht="15" customHeight="1" x14ac:dyDescent="0.2">
      <c r="I255" s="6"/>
    </row>
    <row r="256" spans="9:9" ht="15" customHeight="1" x14ac:dyDescent="0.2">
      <c r="I256" s="6"/>
    </row>
    <row r="257" spans="9:9" ht="15" customHeight="1" x14ac:dyDescent="0.2">
      <c r="I257" s="6"/>
    </row>
    <row r="258" spans="9:9" ht="15" customHeight="1" x14ac:dyDescent="0.2">
      <c r="I258" s="6"/>
    </row>
    <row r="259" spans="9:9" ht="15" customHeight="1" x14ac:dyDescent="0.2">
      <c r="I259" s="6"/>
    </row>
    <row r="260" spans="9:9" ht="15" customHeight="1" x14ac:dyDescent="0.2">
      <c r="I260" s="6"/>
    </row>
    <row r="261" spans="9:9" ht="15" customHeight="1" x14ac:dyDescent="0.2">
      <c r="I261" s="6"/>
    </row>
    <row r="262" spans="9:9" ht="15" customHeight="1" x14ac:dyDescent="0.2">
      <c r="I262" s="6"/>
    </row>
    <row r="263" spans="9:9" ht="15" customHeight="1" x14ac:dyDescent="0.2">
      <c r="I263" s="6"/>
    </row>
    <row r="264" spans="9:9" ht="15" customHeight="1" x14ac:dyDescent="0.2">
      <c r="I264" s="6"/>
    </row>
    <row r="265" spans="9:9" ht="15" customHeight="1" x14ac:dyDescent="0.2">
      <c r="I265" s="6"/>
    </row>
    <row r="266" spans="9:9" ht="15" customHeight="1" x14ac:dyDescent="0.2">
      <c r="I266" s="6"/>
    </row>
    <row r="267" spans="9:9" ht="15" customHeight="1" x14ac:dyDescent="0.2">
      <c r="I267" s="6"/>
    </row>
    <row r="268" spans="9:9" ht="15" customHeight="1" x14ac:dyDescent="0.2">
      <c r="I268" s="6"/>
    </row>
    <row r="269" spans="9:9" ht="15" customHeight="1" x14ac:dyDescent="0.2">
      <c r="I269" s="6"/>
    </row>
    <row r="270" spans="9:9" ht="15" customHeight="1" x14ac:dyDescent="0.2">
      <c r="I270" s="6"/>
    </row>
    <row r="271" spans="9:9" ht="15" customHeight="1" x14ac:dyDescent="0.2">
      <c r="I271" s="6"/>
    </row>
    <row r="272" spans="9:9" ht="15" customHeight="1" x14ac:dyDescent="0.2">
      <c r="I272" s="6"/>
    </row>
    <row r="273" spans="9:9" ht="15" customHeight="1" x14ac:dyDescent="0.2">
      <c r="I273" s="6"/>
    </row>
    <row r="274" spans="9:9" ht="15" customHeight="1" x14ac:dyDescent="0.2">
      <c r="I274" s="6"/>
    </row>
    <row r="275" spans="9:9" ht="15" customHeight="1" x14ac:dyDescent="0.2">
      <c r="I275" s="6"/>
    </row>
    <row r="276" spans="9:9" ht="15" customHeight="1" x14ac:dyDescent="0.2">
      <c r="I276" s="6"/>
    </row>
    <row r="277" spans="9:9" ht="15" customHeight="1" x14ac:dyDescent="0.2">
      <c r="I277" s="6"/>
    </row>
    <row r="278" spans="9:9" ht="15" customHeight="1" x14ac:dyDescent="0.2">
      <c r="I278" s="6"/>
    </row>
    <row r="279" spans="9:9" ht="15" customHeight="1" x14ac:dyDescent="0.2">
      <c r="I279" s="6"/>
    </row>
    <row r="280" spans="9:9" ht="15" customHeight="1" x14ac:dyDescent="0.2">
      <c r="I280" s="6"/>
    </row>
    <row r="281" spans="9:9" ht="15" customHeight="1" x14ac:dyDescent="0.2">
      <c r="I281" s="6"/>
    </row>
    <row r="282" spans="9:9" ht="15" customHeight="1" x14ac:dyDescent="0.2">
      <c r="I282" s="6"/>
    </row>
    <row r="283" spans="9:9" ht="15" customHeight="1" x14ac:dyDescent="0.2">
      <c r="I283" s="6"/>
    </row>
    <row r="284" spans="9:9" ht="15" customHeight="1" x14ac:dyDescent="0.2">
      <c r="I284" s="6"/>
    </row>
    <row r="285" spans="9:9" ht="15" customHeight="1" x14ac:dyDescent="0.2">
      <c r="I285" s="6"/>
    </row>
    <row r="286" spans="9:9" ht="15" customHeight="1" x14ac:dyDescent="0.2">
      <c r="I286" s="6"/>
    </row>
    <row r="287" spans="9:9" ht="15" customHeight="1" x14ac:dyDescent="0.2">
      <c r="I287" s="6"/>
    </row>
    <row r="288" spans="9:9" ht="15" customHeight="1" x14ac:dyDescent="0.2">
      <c r="I288" s="6"/>
    </row>
    <row r="289" spans="9:9" ht="15" customHeight="1" x14ac:dyDescent="0.2">
      <c r="I289" s="6"/>
    </row>
    <row r="290" spans="9:9" ht="15" customHeight="1" x14ac:dyDescent="0.2">
      <c r="I290" s="6"/>
    </row>
    <row r="291" spans="9:9" ht="15" customHeight="1" x14ac:dyDescent="0.2">
      <c r="I291" s="6"/>
    </row>
    <row r="292" spans="9:9" ht="15" customHeight="1" x14ac:dyDescent="0.2">
      <c r="I292" s="6"/>
    </row>
    <row r="293" spans="9:9" ht="15" customHeight="1" x14ac:dyDescent="0.2">
      <c r="I293" s="6"/>
    </row>
    <row r="294" spans="9:9" ht="15" customHeight="1" x14ac:dyDescent="0.2">
      <c r="I294" s="6"/>
    </row>
    <row r="295" spans="9:9" ht="15" customHeight="1" x14ac:dyDescent="0.2">
      <c r="I295" s="6"/>
    </row>
    <row r="296" spans="9:9" ht="15" customHeight="1" x14ac:dyDescent="0.2">
      <c r="I296" s="6"/>
    </row>
    <row r="297" spans="9:9" ht="15" customHeight="1" x14ac:dyDescent="0.2">
      <c r="I297" s="6"/>
    </row>
    <row r="298" spans="9:9" ht="15" customHeight="1" x14ac:dyDescent="0.2">
      <c r="I298" s="6"/>
    </row>
    <row r="299" spans="9:9" ht="15" customHeight="1" x14ac:dyDescent="0.2">
      <c r="I299" s="6"/>
    </row>
    <row r="300" spans="9:9" ht="15" customHeight="1" x14ac:dyDescent="0.2">
      <c r="I300" s="6"/>
    </row>
    <row r="301" spans="9:9" ht="15" customHeight="1" x14ac:dyDescent="0.2">
      <c r="I301" s="6"/>
    </row>
    <row r="302" spans="9:9" ht="15" customHeight="1" x14ac:dyDescent="0.2">
      <c r="I302" s="6"/>
    </row>
    <row r="303" spans="9:9" ht="15" customHeight="1" x14ac:dyDescent="0.2">
      <c r="I303" s="6"/>
    </row>
    <row r="304" spans="9:9" ht="15" customHeight="1" x14ac:dyDescent="0.2">
      <c r="I304" s="6"/>
    </row>
    <row r="305" spans="9:9" ht="15" customHeight="1" x14ac:dyDescent="0.2">
      <c r="I305" s="6"/>
    </row>
    <row r="306" spans="9:9" ht="15" customHeight="1" x14ac:dyDescent="0.2">
      <c r="I306" s="6"/>
    </row>
    <row r="307" spans="9:9" ht="15" customHeight="1" x14ac:dyDescent="0.2">
      <c r="I307" s="6"/>
    </row>
    <row r="308" spans="9:9" ht="15" customHeight="1" x14ac:dyDescent="0.2">
      <c r="I308" s="6"/>
    </row>
    <row r="309" spans="9:9" ht="15" customHeight="1" x14ac:dyDescent="0.2">
      <c r="I309" s="6"/>
    </row>
    <row r="310" spans="9:9" ht="15" customHeight="1" x14ac:dyDescent="0.2">
      <c r="I310" s="6"/>
    </row>
    <row r="311" spans="9:9" ht="15" customHeight="1" x14ac:dyDescent="0.2">
      <c r="I311" s="6"/>
    </row>
    <row r="312" spans="9:9" ht="15" customHeight="1" x14ac:dyDescent="0.2">
      <c r="I312" s="6"/>
    </row>
    <row r="313" spans="9:9" ht="15" customHeight="1" x14ac:dyDescent="0.2">
      <c r="I313" s="6"/>
    </row>
    <row r="314" spans="9:9" ht="15" customHeight="1" x14ac:dyDescent="0.2">
      <c r="I314" s="6"/>
    </row>
    <row r="315" spans="9:9" ht="15" customHeight="1" x14ac:dyDescent="0.2">
      <c r="I315" s="6"/>
    </row>
    <row r="316" spans="9:9" ht="15" customHeight="1" x14ac:dyDescent="0.2">
      <c r="I316" s="6"/>
    </row>
    <row r="317" spans="9:9" ht="15" customHeight="1" x14ac:dyDescent="0.2">
      <c r="I317" s="6"/>
    </row>
    <row r="318" spans="9:9" ht="15" customHeight="1" x14ac:dyDescent="0.2">
      <c r="I318" s="6"/>
    </row>
    <row r="319" spans="9:9" ht="15" customHeight="1" x14ac:dyDescent="0.2">
      <c r="I319" s="6"/>
    </row>
    <row r="320" spans="9:9" ht="15" customHeight="1" x14ac:dyDescent="0.2">
      <c r="I320" s="6"/>
    </row>
    <row r="321" spans="9:9" ht="15" customHeight="1" x14ac:dyDescent="0.2">
      <c r="I321" s="6"/>
    </row>
    <row r="322" spans="9:9" ht="15" customHeight="1" x14ac:dyDescent="0.2">
      <c r="I322" s="6"/>
    </row>
    <row r="323" spans="9:9" ht="15" customHeight="1" x14ac:dyDescent="0.2">
      <c r="I323" s="6"/>
    </row>
    <row r="324" spans="9:9" ht="15" customHeight="1" x14ac:dyDescent="0.2">
      <c r="I324" s="6"/>
    </row>
    <row r="325" spans="9:9" ht="15" customHeight="1" x14ac:dyDescent="0.2">
      <c r="I325" s="6"/>
    </row>
    <row r="326" spans="9:9" ht="15" customHeight="1" x14ac:dyDescent="0.2">
      <c r="I326" s="6"/>
    </row>
    <row r="327" spans="9:9" ht="15" customHeight="1" x14ac:dyDescent="0.2">
      <c r="I327" s="6"/>
    </row>
    <row r="328" spans="9:9" ht="15" customHeight="1" x14ac:dyDescent="0.2">
      <c r="I328" s="6"/>
    </row>
    <row r="329" spans="9:9" ht="15" customHeight="1" x14ac:dyDescent="0.2">
      <c r="I329" s="6"/>
    </row>
    <row r="330" spans="9:9" ht="15" customHeight="1" x14ac:dyDescent="0.2">
      <c r="I330" s="6"/>
    </row>
    <row r="331" spans="9:9" ht="15" customHeight="1" x14ac:dyDescent="0.2">
      <c r="I331" s="6"/>
    </row>
    <row r="332" spans="9:9" ht="15" customHeight="1" x14ac:dyDescent="0.2">
      <c r="I332" s="6"/>
    </row>
    <row r="333" spans="9:9" ht="15" customHeight="1" x14ac:dyDescent="0.2">
      <c r="I333" s="6"/>
    </row>
    <row r="334" spans="9:9" ht="15" customHeight="1" x14ac:dyDescent="0.2">
      <c r="I334" s="6"/>
    </row>
    <row r="335" spans="9:9" ht="15" customHeight="1" x14ac:dyDescent="0.2">
      <c r="I335" s="6"/>
    </row>
    <row r="336" spans="9:9" ht="15" customHeight="1" x14ac:dyDescent="0.2">
      <c r="I336" s="6"/>
    </row>
    <row r="337" spans="9:9" ht="15" customHeight="1" x14ac:dyDescent="0.2">
      <c r="I337" s="6"/>
    </row>
    <row r="338" spans="9:9" ht="15" customHeight="1" x14ac:dyDescent="0.2">
      <c r="I338" s="6"/>
    </row>
    <row r="339" spans="9:9" ht="15" customHeight="1" x14ac:dyDescent="0.2">
      <c r="I339" s="6"/>
    </row>
    <row r="340" spans="9:9" ht="15" customHeight="1" x14ac:dyDescent="0.2">
      <c r="I340" s="6"/>
    </row>
    <row r="341" spans="9:9" ht="15" customHeight="1" x14ac:dyDescent="0.2">
      <c r="I341" s="6"/>
    </row>
    <row r="342" spans="9:9" ht="15" customHeight="1" x14ac:dyDescent="0.2">
      <c r="I342" s="6"/>
    </row>
    <row r="343" spans="9:9" ht="15" customHeight="1" x14ac:dyDescent="0.2">
      <c r="I343" s="6"/>
    </row>
    <row r="344" spans="9:9" ht="15" customHeight="1" x14ac:dyDescent="0.2">
      <c r="I344" s="6"/>
    </row>
    <row r="345" spans="9:9" ht="15" customHeight="1" x14ac:dyDescent="0.2">
      <c r="I345" s="6"/>
    </row>
    <row r="346" spans="9:9" ht="15" customHeight="1" x14ac:dyDescent="0.2">
      <c r="I346" s="6"/>
    </row>
    <row r="347" spans="9:9" ht="15" customHeight="1" x14ac:dyDescent="0.2">
      <c r="I347" s="6"/>
    </row>
    <row r="348" spans="9:9" ht="15" customHeight="1" x14ac:dyDescent="0.2">
      <c r="I348" s="6"/>
    </row>
    <row r="349" spans="9:9" ht="15" customHeight="1" x14ac:dyDescent="0.2">
      <c r="I349" s="6"/>
    </row>
    <row r="350" spans="9:9" ht="15" customHeight="1" x14ac:dyDescent="0.2">
      <c r="I350" s="6"/>
    </row>
    <row r="351" spans="9:9" ht="15" customHeight="1" x14ac:dyDescent="0.2">
      <c r="I351" s="6"/>
    </row>
    <row r="352" spans="9:9" ht="15" customHeight="1" x14ac:dyDescent="0.2">
      <c r="I352" s="6"/>
    </row>
    <row r="353" spans="9:9" ht="15" customHeight="1" x14ac:dyDescent="0.2">
      <c r="I353" s="6"/>
    </row>
    <row r="354" spans="9:9" ht="15" customHeight="1" x14ac:dyDescent="0.2">
      <c r="I354" s="6"/>
    </row>
    <row r="355" spans="9:9" ht="15" customHeight="1" x14ac:dyDescent="0.2">
      <c r="I355" s="6"/>
    </row>
    <row r="356" spans="9:9" ht="15" customHeight="1" x14ac:dyDescent="0.2">
      <c r="I356" s="6"/>
    </row>
    <row r="357" spans="9:9" ht="15" customHeight="1" x14ac:dyDescent="0.2">
      <c r="I357" s="6"/>
    </row>
    <row r="358" spans="9:9" ht="15" customHeight="1" x14ac:dyDescent="0.2">
      <c r="I358" s="6"/>
    </row>
    <row r="359" spans="9:9" ht="15" customHeight="1" x14ac:dyDescent="0.2">
      <c r="I359" s="6"/>
    </row>
    <row r="360" spans="9:9" ht="15" customHeight="1" x14ac:dyDescent="0.2">
      <c r="I360" s="6"/>
    </row>
    <row r="361" spans="9:9" ht="15" customHeight="1" x14ac:dyDescent="0.2">
      <c r="I361" s="6"/>
    </row>
    <row r="362" spans="9:9" ht="15" customHeight="1" x14ac:dyDescent="0.2">
      <c r="I362" s="6"/>
    </row>
    <row r="363" spans="9:9" ht="15" customHeight="1" x14ac:dyDescent="0.2">
      <c r="I363" s="6"/>
    </row>
    <row r="364" spans="9:9" ht="15" customHeight="1" x14ac:dyDescent="0.2">
      <c r="I364" s="6"/>
    </row>
    <row r="365" spans="9:9" ht="15" customHeight="1" x14ac:dyDescent="0.2">
      <c r="I365" s="6"/>
    </row>
    <row r="366" spans="9:9" ht="15" customHeight="1" x14ac:dyDescent="0.2">
      <c r="I366" s="6"/>
    </row>
    <row r="367" spans="9:9" ht="15" customHeight="1" x14ac:dyDescent="0.2">
      <c r="I367" s="6"/>
    </row>
    <row r="368" spans="9:9" ht="15" customHeight="1" x14ac:dyDescent="0.2">
      <c r="I368" s="6"/>
    </row>
    <row r="369" spans="9:9" ht="15" customHeight="1" x14ac:dyDescent="0.2">
      <c r="I369" s="6"/>
    </row>
    <row r="370" spans="9:9" ht="15" customHeight="1" x14ac:dyDescent="0.2">
      <c r="I370" s="6"/>
    </row>
    <row r="371" spans="9:9" ht="15" customHeight="1" x14ac:dyDescent="0.2">
      <c r="I371" s="6"/>
    </row>
    <row r="372" spans="9:9" ht="15" customHeight="1" x14ac:dyDescent="0.2">
      <c r="I372" s="6"/>
    </row>
    <row r="373" spans="9:9" ht="15" customHeight="1" x14ac:dyDescent="0.2">
      <c r="I373" s="6"/>
    </row>
    <row r="374" spans="9:9" ht="15" customHeight="1" x14ac:dyDescent="0.2">
      <c r="I374" s="6"/>
    </row>
    <row r="375" spans="9:9" ht="15" customHeight="1" x14ac:dyDescent="0.2">
      <c r="I375" s="6"/>
    </row>
    <row r="376" spans="9:9" ht="15" customHeight="1" x14ac:dyDescent="0.2">
      <c r="I376" s="6"/>
    </row>
    <row r="377" spans="9:9" ht="15" customHeight="1" x14ac:dyDescent="0.2">
      <c r="I377" s="6"/>
    </row>
    <row r="378" spans="9:9" ht="15" customHeight="1" x14ac:dyDescent="0.2">
      <c r="I378" s="6"/>
    </row>
    <row r="379" spans="9:9" ht="15" customHeight="1" x14ac:dyDescent="0.2">
      <c r="I379" s="6"/>
    </row>
    <row r="380" spans="9:9" ht="15" customHeight="1" x14ac:dyDescent="0.2">
      <c r="I380" s="6"/>
    </row>
    <row r="381" spans="9:9" ht="15" customHeight="1" x14ac:dyDescent="0.2">
      <c r="I381" s="6"/>
    </row>
    <row r="382" spans="9:9" ht="15" customHeight="1" x14ac:dyDescent="0.2">
      <c r="I382" s="6"/>
    </row>
    <row r="383" spans="9:9" ht="15" customHeight="1" x14ac:dyDescent="0.2">
      <c r="I383" s="6"/>
    </row>
    <row r="384" spans="9:9" ht="15" customHeight="1" x14ac:dyDescent="0.2">
      <c r="I384" s="6"/>
    </row>
    <row r="385" spans="9:9" ht="15" customHeight="1" x14ac:dyDescent="0.2">
      <c r="I385" s="6"/>
    </row>
    <row r="386" spans="9:9" ht="15" customHeight="1" x14ac:dyDescent="0.2">
      <c r="I386" s="6"/>
    </row>
    <row r="387" spans="9:9" ht="15" customHeight="1" x14ac:dyDescent="0.2">
      <c r="I387" s="6"/>
    </row>
    <row r="388" spans="9:9" ht="15" customHeight="1" x14ac:dyDescent="0.2">
      <c r="I388" s="6"/>
    </row>
    <row r="389" spans="9:9" ht="15" customHeight="1" x14ac:dyDescent="0.2">
      <c r="I389" s="6"/>
    </row>
    <row r="390" spans="9:9" ht="15" customHeight="1" x14ac:dyDescent="0.2">
      <c r="I390" s="6"/>
    </row>
    <row r="391" spans="9:9" ht="15" customHeight="1" x14ac:dyDescent="0.2">
      <c r="I391" s="6"/>
    </row>
    <row r="392" spans="9:9" ht="15" customHeight="1" x14ac:dyDescent="0.2">
      <c r="I392" s="6"/>
    </row>
    <row r="393" spans="9:9" ht="15" customHeight="1" x14ac:dyDescent="0.2">
      <c r="I393" s="6"/>
    </row>
    <row r="394" spans="9:9" ht="15" customHeight="1" x14ac:dyDescent="0.2">
      <c r="I394" s="6"/>
    </row>
    <row r="395" spans="9:9" ht="15" customHeight="1" x14ac:dyDescent="0.2">
      <c r="I395" s="6"/>
    </row>
    <row r="396" spans="9:9" ht="15" customHeight="1" x14ac:dyDescent="0.2">
      <c r="I396" s="6"/>
    </row>
    <row r="397" spans="9:9" ht="15" customHeight="1" x14ac:dyDescent="0.2">
      <c r="I397" s="6"/>
    </row>
    <row r="398" spans="9:9" ht="15" customHeight="1" x14ac:dyDescent="0.2">
      <c r="I398" s="6"/>
    </row>
    <row r="399" spans="9:9" ht="15" customHeight="1" x14ac:dyDescent="0.2">
      <c r="I399" s="6"/>
    </row>
    <row r="400" spans="9:9" ht="15" customHeight="1" x14ac:dyDescent="0.2">
      <c r="I400" s="6"/>
    </row>
    <row r="401" spans="9:9" ht="15" customHeight="1" x14ac:dyDescent="0.2">
      <c r="I401" s="6"/>
    </row>
    <row r="402" spans="9:9" ht="15" customHeight="1" x14ac:dyDescent="0.2">
      <c r="I402" s="6"/>
    </row>
    <row r="403" spans="9:9" ht="15" customHeight="1" x14ac:dyDescent="0.2">
      <c r="I403" s="6"/>
    </row>
    <row r="404" spans="9:9" ht="15" customHeight="1" x14ac:dyDescent="0.2">
      <c r="I404" s="6"/>
    </row>
    <row r="405" spans="9:9" ht="15" customHeight="1" x14ac:dyDescent="0.2">
      <c r="I405" s="6"/>
    </row>
    <row r="406" spans="9:9" ht="15" customHeight="1" x14ac:dyDescent="0.2">
      <c r="I406" s="6"/>
    </row>
    <row r="407" spans="9:9" ht="15" customHeight="1" x14ac:dyDescent="0.2">
      <c r="I407" s="6"/>
    </row>
    <row r="408" spans="9:9" ht="15" customHeight="1" x14ac:dyDescent="0.2">
      <c r="I408" s="6"/>
    </row>
    <row r="409" spans="9:9" ht="15" customHeight="1" x14ac:dyDescent="0.2">
      <c r="I409" s="6"/>
    </row>
    <row r="410" spans="9:9" ht="15" customHeight="1" x14ac:dyDescent="0.2">
      <c r="I410" s="6"/>
    </row>
    <row r="411" spans="9:9" ht="15" customHeight="1" x14ac:dyDescent="0.2">
      <c r="I411" s="6"/>
    </row>
    <row r="412" spans="9:9" ht="15" customHeight="1" x14ac:dyDescent="0.2">
      <c r="I412" s="6"/>
    </row>
    <row r="413" spans="9:9" ht="15" customHeight="1" x14ac:dyDescent="0.2">
      <c r="I413" s="6"/>
    </row>
    <row r="414" spans="9:9" ht="15" customHeight="1" x14ac:dyDescent="0.2">
      <c r="I414" s="6"/>
    </row>
    <row r="415" spans="9:9" ht="15" customHeight="1" x14ac:dyDescent="0.2">
      <c r="I415" s="6"/>
    </row>
    <row r="416" spans="9:9" ht="15" customHeight="1" x14ac:dyDescent="0.2">
      <c r="I416" s="6"/>
    </row>
    <row r="417" spans="9:9" ht="15" customHeight="1" x14ac:dyDescent="0.2">
      <c r="I417" s="6"/>
    </row>
    <row r="418" spans="9:9" ht="15" customHeight="1" x14ac:dyDescent="0.2">
      <c r="I418" s="6"/>
    </row>
    <row r="419" spans="9:9" ht="15" customHeight="1" x14ac:dyDescent="0.2">
      <c r="I419" s="6"/>
    </row>
    <row r="420" spans="9:9" ht="15" customHeight="1" x14ac:dyDescent="0.2">
      <c r="I420" s="6"/>
    </row>
    <row r="421" spans="9:9" ht="15" customHeight="1" x14ac:dyDescent="0.2">
      <c r="I421" s="6"/>
    </row>
    <row r="422" spans="9:9" ht="15" customHeight="1" x14ac:dyDescent="0.2">
      <c r="I422" s="6"/>
    </row>
    <row r="423" spans="9:9" ht="15" customHeight="1" x14ac:dyDescent="0.2">
      <c r="I423" s="6"/>
    </row>
    <row r="424" spans="9:9" ht="15" customHeight="1" x14ac:dyDescent="0.2">
      <c r="I424" s="6"/>
    </row>
    <row r="425" spans="9:9" ht="15" customHeight="1" x14ac:dyDescent="0.2">
      <c r="I425" s="6"/>
    </row>
    <row r="426" spans="9:9" ht="15" customHeight="1" x14ac:dyDescent="0.2">
      <c r="I426" s="6"/>
    </row>
    <row r="427" spans="9:9" ht="15" customHeight="1" x14ac:dyDescent="0.2">
      <c r="I427" s="6"/>
    </row>
    <row r="428" spans="9:9" ht="15" customHeight="1" x14ac:dyDescent="0.2">
      <c r="I428" s="6"/>
    </row>
    <row r="429" spans="9:9" ht="15" customHeight="1" x14ac:dyDescent="0.2">
      <c r="I429" s="6"/>
    </row>
    <row r="430" spans="9:9" ht="15" customHeight="1" x14ac:dyDescent="0.2">
      <c r="I430" s="6"/>
    </row>
    <row r="431" spans="9:9" ht="15" customHeight="1" x14ac:dyDescent="0.2">
      <c r="I431" s="6"/>
    </row>
    <row r="432" spans="9:9" ht="15" customHeight="1" x14ac:dyDescent="0.2">
      <c r="I432" s="6"/>
    </row>
    <row r="433" spans="9:9" ht="15" customHeight="1" x14ac:dyDescent="0.2">
      <c r="I433" s="6"/>
    </row>
    <row r="434" spans="9:9" ht="15" customHeight="1" x14ac:dyDescent="0.2">
      <c r="I434" s="6"/>
    </row>
    <row r="435" spans="9:9" ht="15" customHeight="1" x14ac:dyDescent="0.2">
      <c r="I435" s="6"/>
    </row>
    <row r="436" spans="9:9" ht="15" customHeight="1" x14ac:dyDescent="0.2">
      <c r="I436" s="6"/>
    </row>
    <row r="437" spans="9:9" ht="15" customHeight="1" x14ac:dyDescent="0.2">
      <c r="I437" s="6"/>
    </row>
    <row r="438" spans="9:9" ht="15" customHeight="1" x14ac:dyDescent="0.2">
      <c r="I438" s="6"/>
    </row>
    <row r="439" spans="9:9" ht="15" customHeight="1" x14ac:dyDescent="0.2">
      <c r="I439" s="6"/>
    </row>
    <row r="440" spans="9:9" ht="15" customHeight="1" x14ac:dyDescent="0.2">
      <c r="I440" s="6"/>
    </row>
    <row r="441" spans="9:9" ht="15" customHeight="1" x14ac:dyDescent="0.2">
      <c r="I441" s="6"/>
    </row>
    <row r="442" spans="9:9" ht="15" customHeight="1" x14ac:dyDescent="0.2">
      <c r="I442" s="6"/>
    </row>
    <row r="443" spans="9:9" ht="15" customHeight="1" x14ac:dyDescent="0.2">
      <c r="I443" s="6"/>
    </row>
    <row r="444" spans="9:9" ht="15" customHeight="1" x14ac:dyDescent="0.2">
      <c r="I444" s="6"/>
    </row>
    <row r="445" spans="9:9" ht="15" customHeight="1" x14ac:dyDescent="0.2">
      <c r="I445" s="6"/>
    </row>
    <row r="446" spans="9:9" ht="15" customHeight="1" x14ac:dyDescent="0.2">
      <c r="I446" s="6"/>
    </row>
    <row r="447" spans="9:9" ht="15" customHeight="1" x14ac:dyDescent="0.2">
      <c r="I447" s="6"/>
    </row>
    <row r="448" spans="9:9" ht="15" customHeight="1" x14ac:dyDescent="0.2">
      <c r="I448" s="6"/>
    </row>
    <row r="449" spans="9:9" ht="15" customHeight="1" x14ac:dyDescent="0.2">
      <c r="I449" s="6"/>
    </row>
    <row r="450" spans="9:9" ht="15" customHeight="1" x14ac:dyDescent="0.2">
      <c r="I450" s="6"/>
    </row>
    <row r="451" spans="9:9" ht="15" customHeight="1" x14ac:dyDescent="0.2">
      <c r="I451" s="6"/>
    </row>
    <row r="452" spans="9:9" ht="15" customHeight="1" x14ac:dyDescent="0.2">
      <c r="I452" s="6"/>
    </row>
    <row r="453" spans="9:9" ht="15" customHeight="1" x14ac:dyDescent="0.2">
      <c r="I453" s="6"/>
    </row>
    <row r="454" spans="9:9" ht="15" customHeight="1" x14ac:dyDescent="0.2">
      <c r="I454" s="6"/>
    </row>
    <row r="455" spans="9:9" ht="15" customHeight="1" x14ac:dyDescent="0.2">
      <c r="I455" s="6"/>
    </row>
    <row r="456" spans="9:9" ht="15" customHeight="1" x14ac:dyDescent="0.2">
      <c r="I456" s="6"/>
    </row>
    <row r="457" spans="9:9" ht="15" customHeight="1" x14ac:dyDescent="0.2">
      <c r="I457" s="6"/>
    </row>
    <row r="458" spans="9:9" ht="15" customHeight="1" x14ac:dyDescent="0.2">
      <c r="I458" s="6"/>
    </row>
    <row r="459" spans="9:9" ht="15" customHeight="1" x14ac:dyDescent="0.2">
      <c r="I459" s="6"/>
    </row>
    <row r="460" spans="9:9" ht="15" customHeight="1" x14ac:dyDescent="0.2">
      <c r="I460" s="6"/>
    </row>
    <row r="461" spans="9:9" ht="15" customHeight="1" x14ac:dyDescent="0.2">
      <c r="I461" s="6"/>
    </row>
    <row r="462" spans="9:9" ht="15" customHeight="1" x14ac:dyDescent="0.2">
      <c r="I462" s="6"/>
    </row>
    <row r="463" spans="9:9" ht="15" customHeight="1" x14ac:dyDescent="0.2">
      <c r="I463" s="6"/>
    </row>
    <row r="464" spans="9:9" ht="15" customHeight="1" x14ac:dyDescent="0.2">
      <c r="I464" s="6"/>
    </row>
    <row r="465" spans="9:9" ht="15" customHeight="1" x14ac:dyDescent="0.2">
      <c r="I465" s="6"/>
    </row>
    <row r="466" spans="9:9" ht="15" customHeight="1" x14ac:dyDescent="0.2">
      <c r="I466" s="6"/>
    </row>
    <row r="467" spans="9:9" ht="15" customHeight="1" x14ac:dyDescent="0.2">
      <c r="I467" s="6"/>
    </row>
    <row r="468" spans="9:9" ht="15" customHeight="1" x14ac:dyDescent="0.2">
      <c r="I468" s="6"/>
    </row>
    <row r="469" spans="9:9" ht="15" customHeight="1" x14ac:dyDescent="0.2">
      <c r="I469" s="6"/>
    </row>
    <row r="470" spans="9:9" ht="15" customHeight="1" x14ac:dyDescent="0.2">
      <c r="I470" s="6"/>
    </row>
    <row r="471" spans="9:9" ht="15" customHeight="1" x14ac:dyDescent="0.2">
      <c r="I471" s="6"/>
    </row>
    <row r="472" spans="9:9" ht="15" customHeight="1" x14ac:dyDescent="0.2">
      <c r="I472" s="6"/>
    </row>
    <row r="473" spans="9:9" ht="15" customHeight="1" x14ac:dyDescent="0.2">
      <c r="I473" s="6"/>
    </row>
    <row r="474" spans="9:9" ht="15" customHeight="1" x14ac:dyDescent="0.2">
      <c r="I474" s="6"/>
    </row>
    <row r="475" spans="9:9" ht="15" customHeight="1" x14ac:dyDescent="0.2">
      <c r="I475" s="6"/>
    </row>
    <row r="476" spans="9:9" ht="15" customHeight="1" x14ac:dyDescent="0.2">
      <c r="I476" s="6"/>
    </row>
    <row r="477" spans="9:9" ht="15" customHeight="1" x14ac:dyDescent="0.2">
      <c r="I477" s="6"/>
    </row>
    <row r="478" spans="9:9" ht="15" customHeight="1" x14ac:dyDescent="0.2">
      <c r="I478" s="6"/>
    </row>
    <row r="479" spans="9:9" ht="15" customHeight="1" x14ac:dyDescent="0.2">
      <c r="I479" s="6"/>
    </row>
    <row r="480" spans="9:9" ht="15" customHeight="1" x14ac:dyDescent="0.2">
      <c r="I480" s="6"/>
    </row>
    <row r="481" spans="9:9" ht="15" customHeight="1" x14ac:dyDescent="0.2">
      <c r="I481" s="6"/>
    </row>
    <row r="482" spans="9:9" ht="15" customHeight="1" x14ac:dyDescent="0.2">
      <c r="I482" s="6"/>
    </row>
    <row r="483" spans="9:9" ht="15" customHeight="1" x14ac:dyDescent="0.2">
      <c r="I483" s="6"/>
    </row>
    <row r="484" spans="9:9" ht="15" customHeight="1" x14ac:dyDescent="0.2">
      <c r="I484" s="6"/>
    </row>
    <row r="485" spans="9:9" ht="15" customHeight="1" x14ac:dyDescent="0.2">
      <c r="I485" s="6"/>
    </row>
    <row r="486" spans="9:9" ht="15" customHeight="1" x14ac:dyDescent="0.2">
      <c r="I486" s="6"/>
    </row>
    <row r="487" spans="9:9" ht="15" customHeight="1" x14ac:dyDescent="0.2">
      <c r="I487" s="6"/>
    </row>
    <row r="488" spans="9:9" ht="15" customHeight="1" x14ac:dyDescent="0.2">
      <c r="I488" s="6"/>
    </row>
    <row r="489" spans="9:9" ht="15" customHeight="1" x14ac:dyDescent="0.2">
      <c r="I489" s="6"/>
    </row>
    <row r="490" spans="9:9" ht="15" customHeight="1" x14ac:dyDescent="0.2">
      <c r="I490" s="6"/>
    </row>
    <row r="491" spans="9:9" ht="15" customHeight="1" x14ac:dyDescent="0.2">
      <c r="I491" s="6"/>
    </row>
    <row r="492" spans="9:9" ht="15" customHeight="1" x14ac:dyDescent="0.2">
      <c r="I492" s="6"/>
    </row>
    <row r="493" spans="9:9" ht="15" customHeight="1" x14ac:dyDescent="0.2">
      <c r="I493" s="6"/>
    </row>
    <row r="494" spans="9:9" ht="15" customHeight="1" x14ac:dyDescent="0.2">
      <c r="I494" s="6"/>
    </row>
    <row r="495" spans="9:9" ht="15" customHeight="1" x14ac:dyDescent="0.2">
      <c r="I495" s="6"/>
    </row>
    <row r="496" spans="9:9" ht="15" customHeight="1" x14ac:dyDescent="0.2">
      <c r="I496" s="6"/>
    </row>
    <row r="497" spans="9:9" ht="15" customHeight="1" x14ac:dyDescent="0.2">
      <c r="I497" s="6"/>
    </row>
    <row r="498" spans="9:9" ht="15" customHeight="1" x14ac:dyDescent="0.2">
      <c r="I498" s="6"/>
    </row>
    <row r="499" spans="9:9" ht="15" customHeight="1" x14ac:dyDescent="0.2">
      <c r="I499" s="6"/>
    </row>
    <row r="500" spans="9:9" ht="15" customHeight="1" x14ac:dyDescent="0.2">
      <c r="I500" s="6"/>
    </row>
    <row r="501" spans="9:9" ht="15" customHeight="1" x14ac:dyDescent="0.2">
      <c r="I501" s="6"/>
    </row>
    <row r="502" spans="9:9" ht="15" customHeight="1" x14ac:dyDescent="0.2">
      <c r="I502" s="6"/>
    </row>
    <row r="503" spans="9:9" ht="15" customHeight="1" x14ac:dyDescent="0.2">
      <c r="I503" s="6"/>
    </row>
    <row r="504" spans="9:9" ht="15" customHeight="1" x14ac:dyDescent="0.2">
      <c r="I504" s="6"/>
    </row>
    <row r="505" spans="9:9" ht="15" customHeight="1" x14ac:dyDescent="0.2">
      <c r="I505" s="6"/>
    </row>
    <row r="506" spans="9:9" ht="15" customHeight="1" x14ac:dyDescent="0.2">
      <c r="I506" s="6"/>
    </row>
    <row r="507" spans="9:9" ht="15" customHeight="1" x14ac:dyDescent="0.2">
      <c r="I507" s="6"/>
    </row>
    <row r="508" spans="9:9" ht="15" customHeight="1" x14ac:dyDescent="0.2">
      <c r="I508" s="6"/>
    </row>
    <row r="509" spans="9:9" ht="15" customHeight="1" x14ac:dyDescent="0.2">
      <c r="I509" s="6"/>
    </row>
    <row r="510" spans="9:9" ht="15" customHeight="1" x14ac:dyDescent="0.2">
      <c r="I510" s="6"/>
    </row>
    <row r="511" spans="9:9" ht="15" customHeight="1" x14ac:dyDescent="0.2">
      <c r="I511" s="6"/>
    </row>
    <row r="512" spans="9:9" ht="15" customHeight="1" x14ac:dyDescent="0.2">
      <c r="I512" s="6"/>
    </row>
    <row r="513" spans="9:9" ht="15" customHeight="1" x14ac:dyDescent="0.2">
      <c r="I513" s="6"/>
    </row>
    <row r="514" spans="9:9" ht="15" customHeight="1" x14ac:dyDescent="0.2">
      <c r="I514" s="6"/>
    </row>
    <row r="515" spans="9:9" ht="15" customHeight="1" x14ac:dyDescent="0.2">
      <c r="I515" s="6"/>
    </row>
    <row r="516" spans="9:9" ht="15" customHeight="1" x14ac:dyDescent="0.2">
      <c r="I516" s="6"/>
    </row>
    <row r="517" spans="9:9" ht="15" customHeight="1" x14ac:dyDescent="0.2">
      <c r="I517" s="6"/>
    </row>
    <row r="518" spans="9:9" ht="15" customHeight="1" x14ac:dyDescent="0.2">
      <c r="I518" s="6"/>
    </row>
    <row r="519" spans="9:9" ht="15" customHeight="1" x14ac:dyDescent="0.2">
      <c r="I519" s="6"/>
    </row>
    <row r="520" spans="9:9" ht="15" customHeight="1" x14ac:dyDescent="0.2">
      <c r="I520" s="6"/>
    </row>
    <row r="521" spans="9:9" ht="15" customHeight="1" x14ac:dyDescent="0.2">
      <c r="I521" s="6"/>
    </row>
    <row r="522" spans="9:9" ht="15" customHeight="1" x14ac:dyDescent="0.2">
      <c r="I522" s="6"/>
    </row>
    <row r="523" spans="9:9" ht="15" customHeight="1" x14ac:dyDescent="0.2">
      <c r="I523" s="6"/>
    </row>
    <row r="524" spans="9:9" ht="15" customHeight="1" x14ac:dyDescent="0.2">
      <c r="I524" s="6"/>
    </row>
    <row r="525" spans="9:9" ht="15" customHeight="1" x14ac:dyDescent="0.2">
      <c r="I525" s="6"/>
    </row>
    <row r="526" spans="9:9" ht="15" customHeight="1" x14ac:dyDescent="0.2">
      <c r="I526" s="6"/>
    </row>
    <row r="527" spans="9:9" ht="15" customHeight="1" x14ac:dyDescent="0.2">
      <c r="I527" s="6"/>
    </row>
    <row r="528" spans="9:9" ht="15" customHeight="1" x14ac:dyDescent="0.2">
      <c r="I528" s="6"/>
    </row>
    <row r="529" spans="9:9" ht="15" customHeight="1" x14ac:dyDescent="0.2">
      <c r="I529" s="6"/>
    </row>
    <row r="530" spans="9:9" ht="15" customHeight="1" x14ac:dyDescent="0.2">
      <c r="I530" s="6"/>
    </row>
    <row r="531" spans="9:9" ht="15" customHeight="1" x14ac:dyDescent="0.2">
      <c r="I531" s="6"/>
    </row>
    <row r="532" spans="9:9" ht="15" customHeight="1" x14ac:dyDescent="0.2">
      <c r="I532" s="6"/>
    </row>
    <row r="533" spans="9:9" ht="15" customHeight="1" x14ac:dyDescent="0.2">
      <c r="I533" s="6"/>
    </row>
    <row r="534" spans="9:9" ht="15" customHeight="1" x14ac:dyDescent="0.2">
      <c r="I534" s="6"/>
    </row>
    <row r="535" spans="9:9" ht="15" customHeight="1" x14ac:dyDescent="0.2">
      <c r="I535" s="6"/>
    </row>
    <row r="536" spans="9:9" ht="15" customHeight="1" x14ac:dyDescent="0.2">
      <c r="I536" s="6"/>
    </row>
    <row r="537" spans="9:9" ht="15" customHeight="1" x14ac:dyDescent="0.2">
      <c r="I537" s="6"/>
    </row>
    <row r="538" spans="9:9" ht="15" customHeight="1" x14ac:dyDescent="0.2">
      <c r="I538" s="6"/>
    </row>
    <row r="539" spans="9:9" ht="15" customHeight="1" x14ac:dyDescent="0.2">
      <c r="I539" s="6"/>
    </row>
    <row r="540" spans="9:9" ht="15" customHeight="1" x14ac:dyDescent="0.2">
      <c r="I540" s="6"/>
    </row>
    <row r="541" spans="9:9" ht="15" customHeight="1" x14ac:dyDescent="0.2">
      <c r="I541" s="6"/>
    </row>
    <row r="542" spans="9:9" ht="15" customHeight="1" x14ac:dyDescent="0.2">
      <c r="I542" s="6"/>
    </row>
    <row r="543" spans="9:9" ht="15" customHeight="1" x14ac:dyDescent="0.2">
      <c r="I543" s="6"/>
    </row>
    <row r="544" spans="9:9" ht="15" customHeight="1" x14ac:dyDescent="0.2">
      <c r="I544" s="6"/>
    </row>
    <row r="545" spans="9:9" ht="15" customHeight="1" x14ac:dyDescent="0.2">
      <c r="I545" s="6"/>
    </row>
    <row r="546" spans="9:9" ht="15" customHeight="1" x14ac:dyDescent="0.2">
      <c r="I546" s="6"/>
    </row>
    <row r="547" spans="9:9" ht="15" customHeight="1" x14ac:dyDescent="0.2">
      <c r="I547" s="6"/>
    </row>
    <row r="548" spans="9:9" ht="15" customHeight="1" x14ac:dyDescent="0.2">
      <c r="I548" s="6"/>
    </row>
    <row r="549" spans="9:9" ht="15" customHeight="1" x14ac:dyDescent="0.2">
      <c r="I549" s="6"/>
    </row>
    <row r="550" spans="9:9" ht="15" customHeight="1" x14ac:dyDescent="0.2">
      <c r="I550" s="6"/>
    </row>
    <row r="551" spans="9:9" ht="15" customHeight="1" x14ac:dyDescent="0.2">
      <c r="I551" s="6"/>
    </row>
    <row r="552" spans="9:9" ht="15" customHeight="1" x14ac:dyDescent="0.2">
      <c r="I552" s="6"/>
    </row>
    <row r="553" spans="9:9" ht="15" customHeight="1" x14ac:dyDescent="0.2">
      <c r="I553" s="6"/>
    </row>
    <row r="554" spans="9:9" ht="15" customHeight="1" x14ac:dyDescent="0.2">
      <c r="I554" s="6"/>
    </row>
    <row r="555" spans="9:9" ht="15" customHeight="1" x14ac:dyDescent="0.2">
      <c r="I555" s="6"/>
    </row>
    <row r="556" spans="9:9" ht="15" customHeight="1" x14ac:dyDescent="0.2">
      <c r="I556" s="6"/>
    </row>
    <row r="557" spans="9:9" ht="15" customHeight="1" x14ac:dyDescent="0.2">
      <c r="I557" s="6"/>
    </row>
    <row r="558" spans="9:9" ht="15" customHeight="1" x14ac:dyDescent="0.2">
      <c r="I558" s="6"/>
    </row>
    <row r="559" spans="9:9" ht="15" customHeight="1" x14ac:dyDescent="0.2">
      <c r="I559" s="6"/>
    </row>
    <row r="560" spans="9:9" ht="15" customHeight="1" x14ac:dyDescent="0.2">
      <c r="I560" s="6"/>
    </row>
    <row r="561" spans="9:9" ht="15" customHeight="1" x14ac:dyDescent="0.2">
      <c r="I561" s="6"/>
    </row>
    <row r="562" spans="9:9" ht="15" customHeight="1" x14ac:dyDescent="0.2">
      <c r="I562" s="6"/>
    </row>
    <row r="563" spans="9:9" ht="15" customHeight="1" x14ac:dyDescent="0.2">
      <c r="I563" s="6"/>
    </row>
    <row r="564" spans="9:9" ht="15" customHeight="1" x14ac:dyDescent="0.2">
      <c r="I564" s="6"/>
    </row>
    <row r="565" spans="9:9" ht="15" customHeight="1" x14ac:dyDescent="0.2">
      <c r="I565" s="6"/>
    </row>
    <row r="566" spans="9:9" ht="15" customHeight="1" x14ac:dyDescent="0.2">
      <c r="I566" s="6"/>
    </row>
    <row r="567" spans="9:9" ht="15" customHeight="1" x14ac:dyDescent="0.2">
      <c r="I567" s="6"/>
    </row>
    <row r="568" spans="9:9" ht="15" customHeight="1" x14ac:dyDescent="0.2">
      <c r="I568" s="6"/>
    </row>
    <row r="569" spans="9:9" ht="15" customHeight="1" x14ac:dyDescent="0.2">
      <c r="I569" s="6"/>
    </row>
    <row r="570" spans="9:9" ht="15" customHeight="1" x14ac:dyDescent="0.2">
      <c r="I570" s="6"/>
    </row>
    <row r="571" spans="9:9" ht="15" customHeight="1" x14ac:dyDescent="0.2">
      <c r="I571" s="6"/>
    </row>
    <row r="572" spans="9:9" ht="15" customHeight="1" x14ac:dyDescent="0.2">
      <c r="I572" s="6"/>
    </row>
    <row r="573" spans="9:9" ht="15" customHeight="1" x14ac:dyDescent="0.2">
      <c r="I573" s="6"/>
    </row>
    <row r="574" spans="9:9" ht="15" customHeight="1" x14ac:dyDescent="0.2">
      <c r="I574" s="6"/>
    </row>
    <row r="575" spans="9:9" ht="15" customHeight="1" x14ac:dyDescent="0.2">
      <c r="I575" s="6"/>
    </row>
    <row r="576" spans="9:9" ht="15" customHeight="1" x14ac:dyDescent="0.2">
      <c r="I576" s="6"/>
    </row>
    <row r="577" spans="9:9" ht="15" customHeight="1" x14ac:dyDescent="0.2">
      <c r="I577" s="6"/>
    </row>
    <row r="578" spans="9:9" ht="15" customHeight="1" x14ac:dyDescent="0.2">
      <c r="I578" s="6"/>
    </row>
    <row r="579" spans="9:9" ht="15" customHeight="1" x14ac:dyDescent="0.2">
      <c r="I579" s="6"/>
    </row>
    <row r="580" spans="9:9" ht="15" customHeight="1" x14ac:dyDescent="0.2">
      <c r="I580" s="6"/>
    </row>
    <row r="581" spans="9:9" ht="15" customHeight="1" x14ac:dyDescent="0.2">
      <c r="I581" s="6"/>
    </row>
    <row r="582" spans="9:9" ht="15" customHeight="1" x14ac:dyDescent="0.2">
      <c r="I582" s="6"/>
    </row>
    <row r="583" spans="9:9" ht="15" customHeight="1" x14ac:dyDescent="0.2">
      <c r="I583" s="6"/>
    </row>
    <row r="584" spans="9:9" ht="15" customHeight="1" x14ac:dyDescent="0.2">
      <c r="I584" s="6"/>
    </row>
    <row r="585" spans="9:9" ht="15" customHeight="1" x14ac:dyDescent="0.2">
      <c r="I585" s="6"/>
    </row>
    <row r="586" spans="9:9" ht="15" customHeight="1" x14ac:dyDescent="0.2">
      <c r="I586" s="6"/>
    </row>
    <row r="587" spans="9:9" ht="15" customHeight="1" x14ac:dyDescent="0.2">
      <c r="I587" s="6"/>
    </row>
    <row r="588" spans="9:9" ht="15" customHeight="1" x14ac:dyDescent="0.2">
      <c r="I588" s="6"/>
    </row>
    <row r="589" spans="9:9" ht="15" customHeight="1" x14ac:dyDescent="0.2">
      <c r="I589" s="6"/>
    </row>
    <row r="590" spans="9:9" ht="15" customHeight="1" x14ac:dyDescent="0.2">
      <c r="I590" s="6"/>
    </row>
    <row r="591" spans="9:9" ht="15" customHeight="1" x14ac:dyDescent="0.2">
      <c r="I591" s="6"/>
    </row>
    <row r="592" spans="9:9" ht="15" customHeight="1" x14ac:dyDescent="0.2">
      <c r="I592" s="6"/>
    </row>
    <row r="593" spans="9:9" ht="15" customHeight="1" x14ac:dyDescent="0.2">
      <c r="I593" s="6"/>
    </row>
    <row r="594" spans="9:9" ht="15" customHeight="1" x14ac:dyDescent="0.2">
      <c r="I594" s="6"/>
    </row>
    <row r="595" spans="9:9" ht="15" customHeight="1" x14ac:dyDescent="0.2">
      <c r="I595" s="6"/>
    </row>
    <row r="596" spans="9:9" ht="15" customHeight="1" x14ac:dyDescent="0.2">
      <c r="I596" s="6"/>
    </row>
    <row r="597" spans="9:9" ht="15" customHeight="1" x14ac:dyDescent="0.2">
      <c r="I597" s="6"/>
    </row>
    <row r="598" spans="9:9" ht="15" customHeight="1" x14ac:dyDescent="0.2">
      <c r="I598" s="6"/>
    </row>
    <row r="599" spans="9:9" ht="15" customHeight="1" x14ac:dyDescent="0.2">
      <c r="I599" s="6"/>
    </row>
    <row r="600" spans="9:9" ht="15" customHeight="1" x14ac:dyDescent="0.2">
      <c r="I600" s="6"/>
    </row>
    <row r="601" spans="9:9" ht="15" customHeight="1" x14ac:dyDescent="0.2">
      <c r="I601" s="6"/>
    </row>
    <row r="602" spans="9:9" ht="15" customHeight="1" x14ac:dyDescent="0.2">
      <c r="I602" s="6"/>
    </row>
    <row r="603" spans="9:9" ht="15" customHeight="1" x14ac:dyDescent="0.2">
      <c r="I603" s="6"/>
    </row>
    <row r="604" spans="9:9" ht="15" customHeight="1" x14ac:dyDescent="0.2">
      <c r="I604" s="6"/>
    </row>
    <row r="605" spans="9:9" ht="15" customHeight="1" x14ac:dyDescent="0.2">
      <c r="I605" s="6"/>
    </row>
    <row r="606" spans="9:9" ht="15" customHeight="1" x14ac:dyDescent="0.2">
      <c r="I606" s="6"/>
    </row>
    <row r="607" spans="9:9" ht="15" customHeight="1" x14ac:dyDescent="0.2">
      <c r="I607" s="6"/>
    </row>
    <row r="608" spans="9:9" ht="15" customHeight="1" x14ac:dyDescent="0.2">
      <c r="I608" s="6"/>
    </row>
    <row r="609" spans="9:9" ht="15" customHeight="1" x14ac:dyDescent="0.2">
      <c r="I609" s="6"/>
    </row>
    <row r="610" spans="9:9" ht="15" customHeight="1" x14ac:dyDescent="0.2">
      <c r="I610" s="6"/>
    </row>
    <row r="611" spans="9:9" ht="15" customHeight="1" x14ac:dyDescent="0.2">
      <c r="I611" s="6"/>
    </row>
    <row r="612" spans="9:9" ht="15" customHeight="1" x14ac:dyDescent="0.2">
      <c r="I612" s="6"/>
    </row>
    <row r="613" spans="9:9" ht="15" customHeight="1" x14ac:dyDescent="0.2">
      <c r="I613" s="6"/>
    </row>
    <row r="614" spans="9:9" ht="15" customHeight="1" x14ac:dyDescent="0.2">
      <c r="I614" s="6"/>
    </row>
    <row r="615" spans="9:9" ht="15" customHeight="1" x14ac:dyDescent="0.2">
      <c r="I615" s="6"/>
    </row>
    <row r="616" spans="9:9" ht="15" customHeight="1" x14ac:dyDescent="0.2">
      <c r="I616" s="6"/>
    </row>
    <row r="617" spans="9:9" ht="15" customHeight="1" x14ac:dyDescent="0.2">
      <c r="I617" s="6"/>
    </row>
    <row r="618" spans="9:9" ht="15" customHeight="1" x14ac:dyDescent="0.2">
      <c r="I618" s="6"/>
    </row>
    <row r="619" spans="9:9" ht="15" customHeight="1" x14ac:dyDescent="0.2">
      <c r="I619" s="6"/>
    </row>
    <row r="620" spans="9:9" ht="15" customHeight="1" x14ac:dyDescent="0.2">
      <c r="I620" s="6"/>
    </row>
    <row r="621" spans="9:9" ht="15" customHeight="1" x14ac:dyDescent="0.2">
      <c r="I621" s="6"/>
    </row>
    <row r="622" spans="9:9" ht="15" customHeight="1" x14ac:dyDescent="0.2">
      <c r="I622" s="6"/>
    </row>
    <row r="623" spans="9:9" ht="15" customHeight="1" x14ac:dyDescent="0.2">
      <c r="I623" s="6"/>
    </row>
    <row r="624" spans="9:9" ht="15" customHeight="1" x14ac:dyDescent="0.2">
      <c r="I624" s="6"/>
    </row>
    <row r="625" spans="9:9" ht="15" customHeight="1" x14ac:dyDescent="0.2">
      <c r="I625" s="6"/>
    </row>
    <row r="626" spans="9:9" ht="15" customHeight="1" x14ac:dyDescent="0.2">
      <c r="I626" s="6"/>
    </row>
    <row r="627" spans="9:9" ht="15" customHeight="1" x14ac:dyDescent="0.2">
      <c r="I627" s="6"/>
    </row>
    <row r="628" spans="9:9" ht="15" customHeight="1" x14ac:dyDescent="0.2">
      <c r="I628" s="6"/>
    </row>
    <row r="629" spans="9:9" ht="15" customHeight="1" x14ac:dyDescent="0.2">
      <c r="I629" s="6"/>
    </row>
    <row r="630" spans="9:9" ht="15" customHeight="1" x14ac:dyDescent="0.2">
      <c r="I630" s="6"/>
    </row>
    <row r="631" spans="9:9" ht="15" customHeight="1" x14ac:dyDescent="0.2">
      <c r="I631" s="6"/>
    </row>
    <row r="632" spans="9:9" ht="15" customHeight="1" x14ac:dyDescent="0.2">
      <c r="I632" s="6"/>
    </row>
    <row r="633" spans="9:9" ht="15" customHeight="1" x14ac:dyDescent="0.2">
      <c r="I633" s="6"/>
    </row>
    <row r="634" spans="9:9" ht="15" customHeight="1" x14ac:dyDescent="0.2">
      <c r="I634" s="6"/>
    </row>
    <row r="635" spans="9:9" ht="15" customHeight="1" x14ac:dyDescent="0.2">
      <c r="I635" s="6"/>
    </row>
    <row r="636" spans="9:9" ht="15" customHeight="1" x14ac:dyDescent="0.2">
      <c r="I636" s="6"/>
    </row>
    <row r="637" spans="9:9" ht="15" customHeight="1" x14ac:dyDescent="0.2">
      <c r="I637" s="6"/>
    </row>
    <row r="638" spans="9:9" ht="15" customHeight="1" x14ac:dyDescent="0.2">
      <c r="I638" s="6"/>
    </row>
    <row r="639" spans="9:9" ht="15" customHeight="1" x14ac:dyDescent="0.2">
      <c r="I639" s="6"/>
    </row>
    <row r="640" spans="9:9" ht="15" customHeight="1" x14ac:dyDescent="0.2">
      <c r="I640" s="6"/>
    </row>
    <row r="641" spans="9:9" ht="15" customHeight="1" x14ac:dyDescent="0.2">
      <c r="I641" s="6"/>
    </row>
    <row r="642" spans="9:9" ht="15" customHeight="1" x14ac:dyDescent="0.2">
      <c r="I642" s="6"/>
    </row>
    <row r="643" spans="9:9" ht="15" customHeight="1" x14ac:dyDescent="0.2">
      <c r="I643" s="6"/>
    </row>
    <row r="644" spans="9:9" ht="15" customHeight="1" x14ac:dyDescent="0.2">
      <c r="I644" s="6"/>
    </row>
    <row r="645" spans="9:9" ht="15" customHeight="1" x14ac:dyDescent="0.2">
      <c r="I645" s="6"/>
    </row>
    <row r="646" spans="9:9" ht="15" customHeight="1" x14ac:dyDescent="0.2">
      <c r="I646" s="6"/>
    </row>
    <row r="647" spans="9:9" ht="15" customHeight="1" x14ac:dyDescent="0.2">
      <c r="I647" s="6"/>
    </row>
    <row r="648" spans="9:9" ht="15" customHeight="1" x14ac:dyDescent="0.2">
      <c r="I648" s="6"/>
    </row>
    <row r="649" spans="9:9" ht="15" customHeight="1" x14ac:dyDescent="0.2">
      <c r="I649" s="6"/>
    </row>
    <row r="650" spans="9:9" ht="15" customHeight="1" x14ac:dyDescent="0.2">
      <c r="I650" s="6"/>
    </row>
    <row r="651" spans="9:9" ht="15" customHeight="1" x14ac:dyDescent="0.2">
      <c r="I651" s="6"/>
    </row>
    <row r="652" spans="9:9" ht="15" customHeight="1" x14ac:dyDescent="0.2">
      <c r="I652" s="6"/>
    </row>
    <row r="653" spans="9:9" ht="15" customHeight="1" x14ac:dyDescent="0.2">
      <c r="I653" s="6"/>
    </row>
    <row r="654" spans="9:9" ht="15" customHeight="1" x14ac:dyDescent="0.2">
      <c r="I654" s="6"/>
    </row>
    <row r="655" spans="9:9" ht="15" customHeight="1" x14ac:dyDescent="0.2">
      <c r="I655" s="6"/>
    </row>
    <row r="656" spans="9:9" ht="15" customHeight="1" x14ac:dyDescent="0.2">
      <c r="I656" s="6"/>
    </row>
    <row r="657" spans="9:9" ht="15" customHeight="1" x14ac:dyDescent="0.2">
      <c r="I657" s="6"/>
    </row>
    <row r="658" spans="9:9" ht="15" customHeight="1" x14ac:dyDescent="0.2">
      <c r="I658" s="6"/>
    </row>
    <row r="659" spans="9:9" ht="15" customHeight="1" x14ac:dyDescent="0.2">
      <c r="I659" s="6"/>
    </row>
    <row r="660" spans="9:9" ht="15" customHeight="1" x14ac:dyDescent="0.2">
      <c r="I660" s="6"/>
    </row>
    <row r="661" spans="9:9" ht="15" customHeight="1" x14ac:dyDescent="0.2">
      <c r="I661" s="6"/>
    </row>
    <row r="662" spans="9:9" ht="15" customHeight="1" x14ac:dyDescent="0.2">
      <c r="I662" s="6"/>
    </row>
    <row r="663" spans="9:9" ht="15" customHeight="1" x14ac:dyDescent="0.2">
      <c r="I663" s="6"/>
    </row>
    <row r="664" spans="9:9" ht="15" customHeight="1" x14ac:dyDescent="0.2">
      <c r="I664" s="6"/>
    </row>
    <row r="665" spans="9:9" ht="15" customHeight="1" x14ac:dyDescent="0.2">
      <c r="I665" s="6"/>
    </row>
    <row r="666" spans="9:9" ht="15" customHeight="1" x14ac:dyDescent="0.2">
      <c r="I666" s="6"/>
    </row>
    <row r="667" spans="9:9" ht="15" customHeight="1" x14ac:dyDescent="0.2">
      <c r="I667" s="6"/>
    </row>
    <row r="668" spans="9:9" ht="15" customHeight="1" x14ac:dyDescent="0.2">
      <c r="I668" s="6"/>
    </row>
    <row r="669" spans="9:9" ht="15" customHeight="1" x14ac:dyDescent="0.2">
      <c r="I669" s="6"/>
    </row>
    <row r="670" spans="9:9" ht="15" customHeight="1" x14ac:dyDescent="0.2">
      <c r="I670" s="6"/>
    </row>
    <row r="671" spans="9:9" ht="15" customHeight="1" x14ac:dyDescent="0.2">
      <c r="I671" s="6"/>
    </row>
    <row r="672" spans="9:9" ht="15" customHeight="1" x14ac:dyDescent="0.2">
      <c r="I672" s="6"/>
    </row>
    <row r="673" spans="9:9" ht="15" customHeight="1" x14ac:dyDescent="0.2">
      <c r="I673" s="6"/>
    </row>
    <row r="674" spans="9:9" ht="15" customHeight="1" x14ac:dyDescent="0.2">
      <c r="I674" s="6"/>
    </row>
    <row r="675" spans="9:9" ht="15" customHeight="1" x14ac:dyDescent="0.2">
      <c r="I675" s="6"/>
    </row>
    <row r="676" spans="9:9" ht="15" customHeight="1" x14ac:dyDescent="0.2">
      <c r="I676" s="6"/>
    </row>
    <row r="677" spans="9:9" ht="15" customHeight="1" x14ac:dyDescent="0.2">
      <c r="I677" s="6"/>
    </row>
    <row r="678" spans="9:9" ht="15" customHeight="1" x14ac:dyDescent="0.2">
      <c r="I678" s="6"/>
    </row>
    <row r="679" spans="9:9" ht="15" customHeight="1" x14ac:dyDescent="0.2">
      <c r="I679" s="6"/>
    </row>
    <row r="680" spans="9:9" ht="15" customHeight="1" x14ac:dyDescent="0.2">
      <c r="I680" s="6"/>
    </row>
    <row r="681" spans="9:9" ht="15" customHeight="1" x14ac:dyDescent="0.2">
      <c r="I681" s="6"/>
    </row>
    <row r="682" spans="9:9" ht="15" customHeight="1" x14ac:dyDescent="0.2">
      <c r="I682" s="6"/>
    </row>
    <row r="683" spans="9:9" ht="15" customHeight="1" x14ac:dyDescent="0.2">
      <c r="I683" s="6"/>
    </row>
    <row r="684" spans="9:9" ht="15" customHeight="1" x14ac:dyDescent="0.2">
      <c r="I684" s="6"/>
    </row>
    <row r="685" spans="9:9" ht="15" customHeight="1" x14ac:dyDescent="0.2">
      <c r="I685" s="6"/>
    </row>
    <row r="686" spans="9:9" ht="15" customHeight="1" x14ac:dyDescent="0.2">
      <c r="I686" s="6"/>
    </row>
    <row r="687" spans="9:9" ht="15" customHeight="1" x14ac:dyDescent="0.2">
      <c r="I687" s="6"/>
    </row>
    <row r="688" spans="9:9" ht="15" customHeight="1" x14ac:dyDescent="0.2">
      <c r="I688" s="6"/>
    </row>
    <row r="689" spans="9:9" ht="15" customHeight="1" x14ac:dyDescent="0.2">
      <c r="I689" s="6"/>
    </row>
    <row r="690" spans="9:9" ht="15" customHeight="1" x14ac:dyDescent="0.2">
      <c r="I690" s="6"/>
    </row>
    <row r="691" spans="9:9" ht="15" customHeight="1" x14ac:dyDescent="0.2">
      <c r="I691" s="6"/>
    </row>
    <row r="692" spans="9:9" ht="15" customHeight="1" x14ac:dyDescent="0.2">
      <c r="I692" s="6"/>
    </row>
    <row r="693" spans="9:9" ht="15" customHeight="1" x14ac:dyDescent="0.2">
      <c r="I693" s="6"/>
    </row>
    <row r="694" spans="9:9" ht="15" customHeight="1" x14ac:dyDescent="0.2">
      <c r="I694" s="6"/>
    </row>
    <row r="695" spans="9:9" ht="15" customHeight="1" x14ac:dyDescent="0.2">
      <c r="I695" s="6"/>
    </row>
    <row r="696" spans="9:9" ht="15" customHeight="1" x14ac:dyDescent="0.2">
      <c r="I696" s="6"/>
    </row>
    <row r="697" spans="9:9" ht="15" customHeight="1" x14ac:dyDescent="0.2">
      <c r="I697" s="6"/>
    </row>
    <row r="698" spans="9:9" ht="15" customHeight="1" x14ac:dyDescent="0.2">
      <c r="I698" s="6"/>
    </row>
    <row r="699" spans="9:9" ht="15" customHeight="1" x14ac:dyDescent="0.2">
      <c r="I699" s="6"/>
    </row>
    <row r="700" spans="9:9" ht="15" customHeight="1" x14ac:dyDescent="0.2">
      <c r="I700" s="6"/>
    </row>
    <row r="701" spans="9:9" ht="15" customHeight="1" x14ac:dyDescent="0.2">
      <c r="I701" s="6"/>
    </row>
    <row r="702" spans="9:9" ht="15" customHeight="1" x14ac:dyDescent="0.2">
      <c r="I702" s="6"/>
    </row>
    <row r="703" spans="9:9" ht="15" customHeight="1" x14ac:dyDescent="0.2">
      <c r="I703" s="6"/>
    </row>
    <row r="704" spans="9:9" ht="15" customHeight="1" x14ac:dyDescent="0.2">
      <c r="I704" s="6"/>
    </row>
    <row r="705" spans="9:9" ht="15" customHeight="1" x14ac:dyDescent="0.2">
      <c r="I705" s="6"/>
    </row>
    <row r="706" spans="9:9" ht="15" customHeight="1" x14ac:dyDescent="0.2">
      <c r="I706" s="6"/>
    </row>
    <row r="707" spans="9:9" ht="15" customHeight="1" x14ac:dyDescent="0.2">
      <c r="I707" s="6"/>
    </row>
    <row r="708" spans="9:9" ht="15" customHeight="1" x14ac:dyDescent="0.2">
      <c r="I708" s="6"/>
    </row>
    <row r="709" spans="9:9" ht="15" customHeight="1" x14ac:dyDescent="0.2">
      <c r="I709" s="6"/>
    </row>
    <row r="710" spans="9:9" ht="15" customHeight="1" x14ac:dyDescent="0.2">
      <c r="I710" s="6"/>
    </row>
    <row r="711" spans="9:9" ht="15" customHeight="1" x14ac:dyDescent="0.2">
      <c r="I711" s="6"/>
    </row>
    <row r="712" spans="9:9" ht="15" customHeight="1" x14ac:dyDescent="0.2">
      <c r="I712" s="6"/>
    </row>
    <row r="713" spans="9:9" ht="15" customHeight="1" x14ac:dyDescent="0.2">
      <c r="I713" s="6"/>
    </row>
    <row r="714" spans="9:9" ht="15" customHeight="1" x14ac:dyDescent="0.2">
      <c r="I714" s="6"/>
    </row>
    <row r="715" spans="9:9" ht="15" customHeight="1" x14ac:dyDescent="0.2">
      <c r="I715" s="6"/>
    </row>
    <row r="716" spans="9:9" ht="15" customHeight="1" x14ac:dyDescent="0.2">
      <c r="I716" s="6"/>
    </row>
    <row r="717" spans="9:9" ht="15" customHeight="1" x14ac:dyDescent="0.2">
      <c r="I717" s="6"/>
    </row>
    <row r="718" spans="9:9" ht="15" customHeight="1" x14ac:dyDescent="0.2">
      <c r="I718" s="6"/>
    </row>
    <row r="719" spans="9:9" ht="15" customHeight="1" x14ac:dyDescent="0.2">
      <c r="I719" s="6"/>
    </row>
    <row r="720" spans="9:9" ht="15" customHeight="1" x14ac:dyDescent="0.2">
      <c r="I720" s="6"/>
    </row>
    <row r="721" spans="9:9" ht="15" customHeight="1" x14ac:dyDescent="0.2">
      <c r="I721" s="6"/>
    </row>
    <row r="722" spans="9:9" ht="15" customHeight="1" x14ac:dyDescent="0.2">
      <c r="I722" s="6"/>
    </row>
    <row r="723" spans="9:9" ht="15" customHeight="1" x14ac:dyDescent="0.2">
      <c r="I723" s="6"/>
    </row>
    <row r="724" spans="9:9" ht="15" customHeight="1" x14ac:dyDescent="0.2">
      <c r="I724" s="6"/>
    </row>
    <row r="725" spans="9:9" ht="15" customHeight="1" x14ac:dyDescent="0.2">
      <c r="I725" s="6"/>
    </row>
    <row r="726" spans="9:9" ht="15" customHeight="1" x14ac:dyDescent="0.2">
      <c r="I726" s="6"/>
    </row>
    <row r="727" spans="9:9" ht="15" customHeight="1" x14ac:dyDescent="0.2">
      <c r="I727" s="6"/>
    </row>
    <row r="728" spans="9:9" ht="15" customHeight="1" x14ac:dyDescent="0.2">
      <c r="I728" s="6"/>
    </row>
    <row r="729" spans="9:9" ht="15" customHeight="1" x14ac:dyDescent="0.2">
      <c r="I729" s="6"/>
    </row>
    <row r="730" spans="9:9" ht="15" customHeight="1" x14ac:dyDescent="0.2">
      <c r="I730" s="6"/>
    </row>
    <row r="731" spans="9:9" ht="15" customHeight="1" x14ac:dyDescent="0.2">
      <c r="I731" s="6"/>
    </row>
    <row r="732" spans="9:9" ht="15" customHeight="1" x14ac:dyDescent="0.2">
      <c r="I732" s="6"/>
    </row>
    <row r="733" spans="9:9" ht="15" customHeight="1" x14ac:dyDescent="0.2">
      <c r="I733" s="6"/>
    </row>
    <row r="734" spans="9:9" ht="15" customHeight="1" x14ac:dyDescent="0.2">
      <c r="I734" s="6"/>
    </row>
    <row r="735" spans="9:9" ht="15" customHeight="1" x14ac:dyDescent="0.2">
      <c r="I735" s="6"/>
    </row>
    <row r="736" spans="9:9" ht="15" customHeight="1" x14ac:dyDescent="0.2">
      <c r="I736" s="6"/>
    </row>
    <row r="737" spans="9:9" ht="15" customHeight="1" x14ac:dyDescent="0.2">
      <c r="I737" s="6"/>
    </row>
    <row r="738" spans="9:9" ht="15" customHeight="1" x14ac:dyDescent="0.2">
      <c r="I738" s="6"/>
    </row>
    <row r="739" spans="9:9" ht="15" customHeight="1" x14ac:dyDescent="0.2">
      <c r="I739" s="6"/>
    </row>
    <row r="740" spans="9:9" ht="15" customHeight="1" x14ac:dyDescent="0.2">
      <c r="I740" s="6"/>
    </row>
    <row r="741" spans="9:9" ht="15" customHeight="1" x14ac:dyDescent="0.2">
      <c r="I741" s="6"/>
    </row>
    <row r="742" spans="9:9" ht="15" customHeight="1" x14ac:dyDescent="0.2">
      <c r="I742" s="6"/>
    </row>
    <row r="743" spans="9:9" ht="15" customHeight="1" x14ac:dyDescent="0.2">
      <c r="I743" s="6"/>
    </row>
    <row r="744" spans="9:9" ht="15" customHeight="1" x14ac:dyDescent="0.2">
      <c r="I744" s="6"/>
    </row>
    <row r="745" spans="9:9" ht="15" customHeight="1" x14ac:dyDescent="0.2">
      <c r="I745" s="6"/>
    </row>
    <row r="746" spans="9:9" ht="15" customHeight="1" x14ac:dyDescent="0.2">
      <c r="I746" s="6"/>
    </row>
    <row r="747" spans="9:9" ht="15" customHeight="1" x14ac:dyDescent="0.2">
      <c r="I747" s="6"/>
    </row>
    <row r="748" spans="9:9" ht="15" customHeight="1" x14ac:dyDescent="0.2">
      <c r="I748" s="6"/>
    </row>
    <row r="749" spans="9:9" ht="15" customHeight="1" x14ac:dyDescent="0.2">
      <c r="I749" s="6"/>
    </row>
    <row r="750" spans="9:9" ht="15" customHeight="1" x14ac:dyDescent="0.2">
      <c r="I750" s="6"/>
    </row>
    <row r="751" spans="9:9" ht="15" customHeight="1" x14ac:dyDescent="0.2">
      <c r="I751" s="6"/>
    </row>
    <row r="752" spans="9:9" ht="15" customHeight="1" x14ac:dyDescent="0.2">
      <c r="I752" s="6"/>
    </row>
    <row r="753" spans="9:9" ht="15" customHeight="1" x14ac:dyDescent="0.2">
      <c r="I753" s="6"/>
    </row>
    <row r="754" spans="9:9" ht="15" customHeight="1" x14ac:dyDescent="0.2">
      <c r="I754" s="6"/>
    </row>
    <row r="755" spans="9:9" ht="15" customHeight="1" x14ac:dyDescent="0.2">
      <c r="I755" s="6"/>
    </row>
    <row r="756" spans="9:9" ht="15" customHeight="1" x14ac:dyDescent="0.2">
      <c r="I756" s="6"/>
    </row>
    <row r="757" spans="9:9" ht="15" customHeight="1" x14ac:dyDescent="0.2">
      <c r="I757" s="6"/>
    </row>
    <row r="758" spans="9:9" ht="15" customHeight="1" x14ac:dyDescent="0.2">
      <c r="I758" s="6"/>
    </row>
    <row r="759" spans="9:9" ht="15" customHeight="1" x14ac:dyDescent="0.2">
      <c r="I759" s="6"/>
    </row>
    <row r="760" spans="9:9" ht="15" customHeight="1" x14ac:dyDescent="0.2">
      <c r="I760" s="6"/>
    </row>
    <row r="761" spans="9:9" ht="15" customHeight="1" x14ac:dyDescent="0.2">
      <c r="I761" s="6"/>
    </row>
    <row r="762" spans="9:9" ht="15" customHeight="1" x14ac:dyDescent="0.2">
      <c r="I762" s="6"/>
    </row>
    <row r="763" spans="9:9" ht="15" customHeight="1" x14ac:dyDescent="0.2">
      <c r="I763" s="6"/>
    </row>
    <row r="764" spans="9:9" ht="15" customHeight="1" x14ac:dyDescent="0.2">
      <c r="I764" s="6"/>
    </row>
    <row r="765" spans="9:9" ht="15" customHeight="1" x14ac:dyDescent="0.2">
      <c r="I765" s="6"/>
    </row>
    <row r="766" spans="9:9" ht="15" customHeight="1" x14ac:dyDescent="0.2">
      <c r="I766" s="6"/>
    </row>
    <row r="767" spans="9:9" ht="15" customHeight="1" x14ac:dyDescent="0.2">
      <c r="I767" s="6"/>
    </row>
    <row r="768" spans="9:9" ht="15" customHeight="1" x14ac:dyDescent="0.2">
      <c r="I768" s="6"/>
    </row>
    <row r="769" spans="9:9" ht="15" customHeight="1" x14ac:dyDescent="0.2">
      <c r="I769" s="6"/>
    </row>
    <row r="770" spans="9:9" ht="15" customHeight="1" x14ac:dyDescent="0.2">
      <c r="I770" s="6"/>
    </row>
    <row r="771" spans="9:9" ht="15" customHeight="1" x14ac:dyDescent="0.2">
      <c r="I771" s="6"/>
    </row>
    <row r="772" spans="9:9" ht="15" customHeight="1" x14ac:dyDescent="0.2">
      <c r="I772" s="6"/>
    </row>
    <row r="773" spans="9:9" ht="15" customHeight="1" x14ac:dyDescent="0.2">
      <c r="I773" s="6"/>
    </row>
    <row r="774" spans="9:9" ht="15" customHeight="1" x14ac:dyDescent="0.2">
      <c r="I774" s="6"/>
    </row>
    <row r="775" spans="9:9" ht="15" customHeight="1" x14ac:dyDescent="0.2">
      <c r="I775" s="6"/>
    </row>
    <row r="776" spans="9:9" ht="15" customHeight="1" x14ac:dyDescent="0.2">
      <c r="I776" s="6"/>
    </row>
    <row r="777" spans="9:9" ht="15" customHeight="1" x14ac:dyDescent="0.2">
      <c r="I777" s="6"/>
    </row>
    <row r="778" spans="9:9" ht="15" customHeight="1" x14ac:dyDescent="0.2">
      <c r="I778" s="6"/>
    </row>
    <row r="779" spans="9:9" ht="15" customHeight="1" x14ac:dyDescent="0.2">
      <c r="I779" s="6"/>
    </row>
    <row r="780" spans="9:9" ht="15" customHeight="1" x14ac:dyDescent="0.2">
      <c r="I780" s="6"/>
    </row>
    <row r="781" spans="9:9" ht="15" customHeight="1" x14ac:dyDescent="0.2">
      <c r="I781" s="6"/>
    </row>
    <row r="782" spans="9:9" ht="15" customHeight="1" x14ac:dyDescent="0.2">
      <c r="I782" s="6"/>
    </row>
    <row r="783" spans="9:9" ht="15" customHeight="1" x14ac:dyDescent="0.2">
      <c r="I783" s="6"/>
    </row>
    <row r="784" spans="9:9" ht="15" customHeight="1" x14ac:dyDescent="0.2">
      <c r="I784" s="6"/>
    </row>
    <row r="785" spans="9:9" ht="15" customHeight="1" x14ac:dyDescent="0.2">
      <c r="I785" s="6"/>
    </row>
    <row r="786" spans="9:9" ht="15" customHeight="1" x14ac:dyDescent="0.2">
      <c r="I786" s="6"/>
    </row>
    <row r="787" spans="9:9" ht="15" customHeight="1" x14ac:dyDescent="0.2">
      <c r="I787" s="6"/>
    </row>
    <row r="788" spans="9:9" ht="15" customHeight="1" x14ac:dyDescent="0.2">
      <c r="I788" s="6"/>
    </row>
    <row r="789" spans="9:9" ht="15" customHeight="1" x14ac:dyDescent="0.2">
      <c r="I789" s="6"/>
    </row>
    <row r="790" spans="9:9" ht="15" customHeight="1" x14ac:dyDescent="0.2">
      <c r="I790" s="6"/>
    </row>
    <row r="791" spans="9:9" ht="15" customHeight="1" x14ac:dyDescent="0.2">
      <c r="I791" s="6"/>
    </row>
    <row r="792" spans="9:9" ht="15" customHeight="1" x14ac:dyDescent="0.2">
      <c r="I792" s="6"/>
    </row>
    <row r="793" spans="9:9" ht="15" customHeight="1" x14ac:dyDescent="0.2">
      <c r="I793" s="6"/>
    </row>
    <row r="794" spans="9:9" ht="15" customHeight="1" x14ac:dyDescent="0.2">
      <c r="I794" s="6"/>
    </row>
    <row r="795" spans="9:9" ht="15" customHeight="1" x14ac:dyDescent="0.2">
      <c r="I795" s="6"/>
    </row>
    <row r="796" spans="9:9" ht="15" customHeight="1" x14ac:dyDescent="0.2">
      <c r="I796" s="6"/>
    </row>
    <row r="797" spans="9:9" ht="15" customHeight="1" x14ac:dyDescent="0.2">
      <c r="I797" s="6"/>
    </row>
    <row r="798" spans="9:9" ht="15" customHeight="1" x14ac:dyDescent="0.2">
      <c r="I798" s="6"/>
    </row>
    <row r="799" spans="9:9" ht="15" customHeight="1" x14ac:dyDescent="0.2">
      <c r="I799" s="6"/>
    </row>
    <row r="800" spans="9:9" ht="15" customHeight="1" x14ac:dyDescent="0.2">
      <c r="I800" s="6"/>
    </row>
    <row r="801" spans="9:9" ht="15" customHeight="1" x14ac:dyDescent="0.2">
      <c r="I801" s="6"/>
    </row>
    <row r="802" spans="9:9" ht="15" customHeight="1" x14ac:dyDescent="0.2">
      <c r="I802" s="6"/>
    </row>
    <row r="803" spans="9:9" ht="15" customHeight="1" x14ac:dyDescent="0.2">
      <c r="I803" s="6"/>
    </row>
    <row r="804" spans="9:9" ht="15" customHeight="1" x14ac:dyDescent="0.2">
      <c r="I804" s="6"/>
    </row>
    <row r="805" spans="9:9" ht="15" customHeight="1" x14ac:dyDescent="0.2">
      <c r="I805" s="6"/>
    </row>
    <row r="806" spans="9:9" ht="15" customHeight="1" x14ac:dyDescent="0.2">
      <c r="I806" s="6"/>
    </row>
    <row r="807" spans="9:9" ht="15" customHeight="1" x14ac:dyDescent="0.2">
      <c r="I807" s="6"/>
    </row>
    <row r="808" spans="9:9" ht="15" customHeight="1" x14ac:dyDescent="0.2">
      <c r="I808" s="6"/>
    </row>
    <row r="809" spans="9:9" ht="15" customHeight="1" x14ac:dyDescent="0.2">
      <c r="I809" s="6"/>
    </row>
    <row r="810" spans="9:9" ht="15" customHeight="1" x14ac:dyDescent="0.2">
      <c r="I810" s="6"/>
    </row>
    <row r="811" spans="9:9" ht="15" customHeight="1" x14ac:dyDescent="0.2">
      <c r="I811" s="6"/>
    </row>
    <row r="812" spans="9:9" ht="15" customHeight="1" x14ac:dyDescent="0.2">
      <c r="I812" s="6"/>
    </row>
    <row r="813" spans="9:9" ht="15" customHeight="1" x14ac:dyDescent="0.2">
      <c r="I813" s="6"/>
    </row>
    <row r="814" spans="9:9" ht="15" customHeight="1" x14ac:dyDescent="0.2">
      <c r="I814" s="6"/>
    </row>
    <row r="815" spans="9:9" ht="15" customHeight="1" x14ac:dyDescent="0.2">
      <c r="I815" s="6"/>
    </row>
    <row r="816" spans="9:9" ht="15" customHeight="1" x14ac:dyDescent="0.2">
      <c r="I816" s="6"/>
    </row>
    <row r="817" spans="9:9" ht="15" customHeight="1" x14ac:dyDescent="0.2">
      <c r="I817" s="6"/>
    </row>
    <row r="818" spans="9:9" ht="15" customHeight="1" x14ac:dyDescent="0.2">
      <c r="I818" s="6"/>
    </row>
    <row r="819" spans="9:9" ht="15" customHeight="1" x14ac:dyDescent="0.2">
      <c r="I819" s="6"/>
    </row>
    <row r="820" spans="9:9" ht="15" customHeight="1" x14ac:dyDescent="0.2">
      <c r="I820" s="6"/>
    </row>
    <row r="821" spans="9:9" ht="15" customHeight="1" x14ac:dyDescent="0.2">
      <c r="I821" s="6"/>
    </row>
    <row r="822" spans="9:9" ht="15" customHeight="1" x14ac:dyDescent="0.2">
      <c r="I822" s="6"/>
    </row>
    <row r="823" spans="9:9" ht="15" customHeight="1" x14ac:dyDescent="0.2">
      <c r="I823" s="6"/>
    </row>
    <row r="824" spans="9:9" ht="15" customHeight="1" x14ac:dyDescent="0.2">
      <c r="I824" s="6"/>
    </row>
    <row r="825" spans="9:9" ht="15" customHeight="1" x14ac:dyDescent="0.2">
      <c r="I825" s="6"/>
    </row>
    <row r="826" spans="9:9" ht="15" customHeight="1" x14ac:dyDescent="0.2">
      <c r="I826" s="6"/>
    </row>
    <row r="827" spans="9:9" ht="15" customHeight="1" x14ac:dyDescent="0.2">
      <c r="I827" s="6"/>
    </row>
    <row r="828" spans="9:9" ht="15" customHeight="1" x14ac:dyDescent="0.2">
      <c r="I828" s="6"/>
    </row>
    <row r="829" spans="9:9" ht="15" customHeight="1" x14ac:dyDescent="0.2">
      <c r="I829" s="6"/>
    </row>
    <row r="830" spans="9:9" ht="15" customHeight="1" x14ac:dyDescent="0.2">
      <c r="I830" s="6"/>
    </row>
    <row r="831" spans="9:9" ht="15" customHeight="1" x14ac:dyDescent="0.2">
      <c r="I831" s="6"/>
    </row>
    <row r="832" spans="9:9" ht="15" customHeight="1" x14ac:dyDescent="0.2">
      <c r="I832" s="6"/>
    </row>
    <row r="833" spans="9:9" ht="15" customHeight="1" x14ac:dyDescent="0.2">
      <c r="I833" s="6"/>
    </row>
    <row r="834" spans="9:9" ht="15" customHeight="1" x14ac:dyDescent="0.2">
      <c r="I834" s="6"/>
    </row>
    <row r="835" spans="9:9" ht="15" customHeight="1" x14ac:dyDescent="0.2">
      <c r="I835" s="6"/>
    </row>
    <row r="836" spans="9:9" ht="15" customHeight="1" x14ac:dyDescent="0.2">
      <c r="I836" s="6"/>
    </row>
    <row r="837" spans="9:9" ht="15" customHeight="1" x14ac:dyDescent="0.2">
      <c r="I837" s="6"/>
    </row>
    <row r="838" spans="9:9" ht="15" customHeight="1" x14ac:dyDescent="0.2">
      <c r="I838" s="6"/>
    </row>
    <row r="839" spans="9:9" ht="15" customHeight="1" x14ac:dyDescent="0.2">
      <c r="I839" s="6"/>
    </row>
    <row r="840" spans="9:9" ht="15" customHeight="1" x14ac:dyDescent="0.2">
      <c r="I840" s="6"/>
    </row>
    <row r="841" spans="9:9" ht="15" customHeight="1" x14ac:dyDescent="0.2">
      <c r="I841" s="6"/>
    </row>
    <row r="842" spans="9:9" ht="15" customHeight="1" x14ac:dyDescent="0.2">
      <c r="I842" s="6"/>
    </row>
    <row r="843" spans="9:9" ht="15" customHeight="1" x14ac:dyDescent="0.2">
      <c r="I843" s="6"/>
    </row>
    <row r="844" spans="9:9" ht="15" customHeight="1" x14ac:dyDescent="0.2">
      <c r="I844" s="6"/>
    </row>
    <row r="845" spans="9:9" ht="15" customHeight="1" x14ac:dyDescent="0.2">
      <c r="I845" s="6"/>
    </row>
    <row r="846" spans="9:9" ht="15" customHeight="1" x14ac:dyDescent="0.2">
      <c r="I846" s="6"/>
    </row>
    <row r="847" spans="9:9" ht="15" customHeight="1" x14ac:dyDescent="0.2">
      <c r="I847" s="6"/>
    </row>
    <row r="848" spans="9:9" ht="15" customHeight="1" x14ac:dyDescent="0.2">
      <c r="I848" s="6"/>
    </row>
    <row r="849" spans="9:9" ht="15" customHeight="1" x14ac:dyDescent="0.2">
      <c r="I849" s="6"/>
    </row>
    <row r="850" spans="9:9" ht="15" customHeight="1" x14ac:dyDescent="0.2">
      <c r="I850" s="6"/>
    </row>
    <row r="851" spans="9:9" ht="15" customHeight="1" x14ac:dyDescent="0.2">
      <c r="I851" s="6"/>
    </row>
    <row r="852" spans="9:9" ht="15" customHeight="1" x14ac:dyDescent="0.2">
      <c r="I852" s="6"/>
    </row>
    <row r="853" spans="9:9" ht="15" customHeight="1" x14ac:dyDescent="0.2">
      <c r="I853" s="6"/>
    </row>
    <row r="854" spans="9:9" ht="15" customHeight="1" x14ac:dyDescent="0.2">
      <c r="I854" s="6"/>
    </row>
    <row r="855" spans="9:9" ht="15" customHeight="1" x14ac:dyDescent="0.2">
      <c r="I855" s="6"/>
    </row>
    <row r="856" spans="9:9" ht="15" customHeight="1" x14ac:dyDescent="0.2">
      <c r="I856" s="6"/>
    </row>
    <row r="857" spans="9:9" ht="15" customHeight="1" x14ac:dyDescent="0.2">
      <c r="I857" s="6"/>
    </row>
    <row r="858" spans="9:9" ht="15" customHeight="1" x14ac:dyDescent="0.2">
      <c r="I858" s="6"/>
    </row>
    <row r="859" spans="9:9" ht="15" customHeight="1" x14ac:dyDescent="0.2">
      <c r="I859" s="6"/>
    </row>
    <row r="860" spans="9:9" ht="15" customHeight="1" x14ac:dyDescent="0.2">
      <c r="I860" s="6"/>
    </row>
    <row r="861" spans="9:9" ht="15" customHeight="1" x14ac:dyDescent="0.2">
      <c r="I861" s="6"/>
    </row>
    <row r="862" spans="9:9" ht="15" customHeight="1" x14ac:dyDescent="0.2">
      <c r="I862" s="6"/>
    </row>
    <row r="863" spans="9:9" ht="15" customHeight="1" x14ac:dyDescent="0.2">
      <c r="I863" s="6"/>
    </row>
    <row r="864" spans="9:9" ht="15" customHeight="1" x14ac:dyDescent="0.2">
      <c r="I864" s="6"/>
    </row>
    <row r="865" spans="9:9" ht="15" customHeight="1" x14ac:dyDescent="0.2">
      <c r="I865" s="6"/>
    </row>
    <row r="866" spans="9:9" ht="15" customHeight="1" x14ac:dyDescent="0.2">
      <c r="I866" s="6"/>
    </row>
    <row r="867" spans="9:9" ht="15" customHeight="1" x14ac:dyDescent="0.2">
      <c r="I867" s="6"/>
    </row>
    <row r="868" spans="9:9" ht="15" customHeight="1" x14ac:dyDescent="0.2">
      <c r="I868" s="6"/>
    </row>
    <row r="869" spans="9:9" ht="15" customHeight="1" x14ac:dyDescent="0.2">
      <c r="I869" s="6"/>
    </row>
    <row r="870" spans="9:9" ht="15" customHeight="1" x14ac:dyDescent="0.2">
      <c r="I870" s="6"/>
    </row>
    <row r="871" spans="9:9" ht="15" customHeight="1" x14ac:dyDescent="0.2">
      <c r="I871" s="6"/>
    </row>
    <row r="872" spans="9:9" ht="15" customHeight="1" x14ac:dyDescent="0.2">
      <c r="I872" s="6"/>
    </row>
    <row r="873" spans="9:9" ht="15" customHeight="1" x14ac:dyDescent="0.2">
      <c r="I873" s="6"/>
    </row>
    <row r="874" spans="9:9" ht="15" customHeight="1" x14ac:dyDescent="0.2">
      <c r="I874" s="6"/>
    </row>
    <row r="875" spans="9:9" ht="15" customHeight="1" x14ac:dyDescent="0.2">
      <c r="I875" s="6"/>
    </row>
    <row r="876" spans="9:9" ht="15" customHeight="1" x14ac:dyDescent="0.2">
      <c r="I876" s="6"/>
    </row>
    <row r="877" spans="9:9" ht="15" customHeight="1" x14ac:dyDescent="0.2">
      <c r="I877" s="6"/>
    </row>
    <row r="878" spans="9:9" ht="15" customHeight="1" x14ac:dyDescent="0.2">
      <c r="I878" s="6"/>
    </row>
    <row r="879" spans="9:9" ht="15" customHeight="1" x14ac:dyDescent="0.2">
      <c r="I879" s="6"/>
    </row>
    <row r="880" spans="9:9" ht="15" customHeight="1" x14ac:dyDescent="0.2">
      <c r="I880" s="6"/>
    </row>
    <row r="881" spans="9:9" ht="15" customHeight="1" x14ac:dyDescent="0.2">
      <c r="I881" s="6"/>
    </row>
    <row r="882" spans="9:9" ht="15" customHeight="1" x14ac:dyDescent="0.2">
      <c r="I882" s="6"/>
    </row>
    <row r="883" spans="9:9" ht="15" customHeight="1" x14ac:dyDescent="0.2">
      <c r="I883" s="6"/>
    </row>
    <row r="884" spans="9:9" ht="15" customHeight="1" x14ac:dyDescent="0.2">
      <c r="I884" s="6"/>
    </row>
    <row r="885" spans="9:9" ht="15" customHeight="1" x14ac:dyDescent="0.2">
      <c r="I885" s="6"/>
    </row>
    <row r="886" spans="9:9" ht="15" customHeight="1" x14ac:dyDescent="0.2">
      <c r="I886" s="6"/>
    </row>
    <row r="887" spans="9:9" ht="15" customHeight="1" x14ac:dyDescent="0.2">
      <c r="I887" s="6"/>
    </row>
    <row r="888" spans="9:9" ht="15" customHeight="1" x14ac:dyDescent="0.2">
      <c r="I888" s="6"/>
    </row>
    <row r="889" spans="9:9" ht="15" customHeight="1" x14ac:dyDescent="0.2">
      <c r="I889" s="6"/>
    </row>
    <row r="890" spans="9:9" ht="15" customHeight="1" x14ac:dyDescent="0.2">
      <c r="I890" s="6"/>
    </row>
    <row r="891" spans="9:9" ht="15" customHeight="1" x14ac:dyDescent="0.2">
      <c r="I891" s="6"/>
    </row>
    <row r="892" spans="9:9" ht="15" customHeight="1" x14ac:dyDescent="0.2">
      <c r="I892" s="6"/>
    </row>
    <row r="893" spans="9:9" ht="15" customHeight="1" x14ac:dyDescent="0.2">
      <c r="I893" s="6"/>
    </row>
    <row r="894" spans="9:9" ht="15" customHeight="1" x14ac:dyDescent="0.2">
      <c r="I894" s="6"/>
    </row>
    <row r="895" spans="9:9" ht="15" customHeight="1" x14ac:dyDescent="0.2">
      <c r="I895" s="6"/>
    </row>
    <row r="896" spans="9:9" ht="15" customHeight="1" x14ac:dyDescent="0.2">
      <c r="I896" s="6"/>
    </row>
    <row r="897" spans="9:9" ht="15" customHeight="1" x14ac:dyDescent="0.2">
      <c r="I897" s="6"/>
    </row>
    <row r="898" spans="9:9" ht="15" customHeight="1" x14ac:dyDescent="0.2">
      <c r="I898" s="6"/>
    </row>
    <row r="899" spans="9:9" ht="15" customHeight="1" x14ac:dyDescent="0.2">
      <c r="I899" s="6"/>
    </row>
    <row r="900" spans="9:9" ht="15" customHeight="1" x14ac:dyDescent="0.2">
      <c r="I900" s="6"/>
    </row>
    <row r="901" spans="9:9" ht="15" customHeight="1" x14ac:dyDescent="0.2">
      <c r="I901" s="6"/>
    </row>
    <row r="902" spans="9:9" ht="15" customHeight="1" x14ac:dyDescent="0.2">
      <c r="I902" s="6"/>
    </row>
    <row r="903" spans="9:9" ht="15" customHeight="1" x14ac:dyDescent="0.2">
      <c r="I903" s="6"/>
    </row>
    <row r="904" spans="9:9" ht="15" customHeight="1" x14ac:dyDescent="0.2">
      <c r="I904" s="6"/>
    </row>
    <row r="905" spans="9:9" ht="15" customHeight="1" x14ac:dyDescent="0.2">
      <c r="I905" s="6"/>
    </row>
    <row r="906" spans="9:9" ht="15" customHeight="1" x14ac:dyDescent="0.2">
      <c r="I906" s="6"/>
    </row>
    <row r="907" spans="9:9" ht="15" customHeight="1" x14ac:dyDescent="0.2">
      <c r="I907" s="6"/>
    </row>
    <row r="908" spans="9:9" ht="15" customHeight="1" x14ac:dyDescent="0.2">
      <c r="I908" s="6"/>
    </row>
    <row r="909" spans="9:9" ht="15" customHeight="1" x14ac:dyDescent="0.2">
      <c r="I909" s="6"/>
    </row>
    <row r="910" spans="9:9" ht="15" customHeight="1" x14ac:dyDescent="0.2">
      <c r="I910" s="6"/>
    </row>
    <row r="911" spans="9:9" ht="15" customHeight="1" x14ac:dyDescent="0.2">
      <c r="I911" s="6"/>
    </row>
    <row r="912" spans="9:9" ht="15" customHeight="1" x14ac:dyDescent="0.2">
      <c r="I912" s="6"/>
    </row>
    <row r="913" spans="9:9" ht="15" customHeight="1" x14ac:dyDescent="0.2">
      <c r="I913" s="6"/>
    </row>
    <row r="914" spans="9:9" ht="15" customHeight="1" x14ac:dyDescent="0.2">
      <c r="I914" s="6"/>
    </row>
    <row r="915" spans="9:9" ht="15" customHeight="1" x14ac:dyDescent="0.2">
      <c r="I915" s="6"/>
    </row>
    <row r="916" spans="9:9" ht="15" customHeight="1" x14ac:dyDescent="0.2">
      <c r="I916" s="6"/>
    </row>
    <row r="917" spans="9:9" ht="15" customHeight="1" x14ac:dyDescent="0.2">
      <c r="I917" s="6"/>
    </row>
    <row r="918" spans="9:9" ht="15" customHeight="1" x14ac:dyDescent="0.2">
      <c r="I918" s="6"/>
    </row>
    <row r="919" spans="9:9" ht="15" customHeight="1" x14ac:dyDescent="0.2">
      <c r="I919" s="6"/>
    </row>
    <row r="920" spans="9:9" ht="15" customHeight="1" x14ac:dyDescent="0.2">
      <c r="I920" s="6"/>
    </row>
    <row r="921" spans="9:9" ht="15" customHeight="1" x14ac:dyDescent="0.2">
      <c r="I921" s="6"/>
    </row>
    <row r="922" spans="9:9" ht="15" customHeight="1" x14ac:dyDescent="0.2">
      <c r="I922" s="6"/>
    </row>
    <row r="923" spans="9:9" ht="15" customHeight="1" x14ac:dyDescent="0.2">
      <c r="I923" s="6"/>
    </row>
    <row r="924" spans="9:9" ht="15" customHeight="1" x14ac:dyDescent="0.2">
      <c r="I924" s="6"/>
    </row>
    <row r="925" spans="9:9" ht="15" customHeight="1" x14ac:dyDescent="0.2">
      <c r="I925" s="6"/>
    </row>
    <row r="926" spans="9:9" ht="15" customHeight="1" x14ac:dyDescent="0.2">
      <c r="I926" s="6"/>
    </row>
    <row r="927" spans="9:9" ht="15" customHeight="1" x14ac:dyDescent="0.2">
      <c r="I927" s="6"/>
    </row>
    <row r="928" spans="9:9" ht="15" customHeight="1" x14ac:dyDescent="0.2">
      <c r="I928" s="6"/>
    </row>
    <row r="929" spans="9:9" ht="15" customHeight="1" x14ac:dyDescent="0.2">
      <c r="I929" s="6"/>
    </row>
    <row r="930" spans="9:9" ht="15" customHeight="1" x14ac:dyDescent="0.2">
      <c r="I930" s="6"/>
    </row>
    <row r="931" spans="9:9" ht="15" customHeight="1" x14ac:dyDescent="0.2">
      <c r="I931" s="6"/>
    </row>
    <row r="932" spans="9:9" ht="15" customHeight="1" x14ac:dyDescent="0.2">
      <c r="I932" s="6"/>
    </row>
    <row r="933" spans="9:9" ht="15" customHeight="1" x14ac:dyDescent="0.2">
      <c r="I933" s="6"/>
    </row>
    <row r="934" spans="9:9" ht="15" customHeight="1" x14ac:dyDescent="0.2">
      <c r="I934" s="6"/>
    </row>
    <row r="935" spans="9:9" ht="15" customHeight="1" x14ac:dyDescent="0.2">
      <c r="I935" s="6"/>
    </row>
    <row r="936" spans="9:9" ht="15" customHeight="1" x14ac:dyDescent="0.2">
      <c r="I936" s="6"/>
    </row>
    <row r="937" spans="9:9" ht="15" customHeight="1" x14ac:dyDescent="0.2">
      <c r="I937" s="6"/>
    </row>
    <row r="938" spans="9:9" ht="15" customHeight="1" x14ac:dyDescent="0.2">
      <c r="I938" s="6"/>
    </row>
    <row r="939" spans="9:9" ht="15" customHeight="1" x14ac:dyDescent="0.2">
      <c r="I939" s="6"/>
    </row>
    <row r="940" spans="9:9" ht="15" customHeight="1" x14ac:dyDescent="0.2">
      <c r="I940" s="6"/>
    </row>
    <row r="941" spans="9:9" ht="15" customHeight="1" x14ac:dyDescent="0.2">
      <c r="I941" s="6"/>
    </row>
    <row r="942" spans="9:9" ht="15" customHeight="1" x14ac:dyDescent="0.2">
      <c r="I942" s="6"/>
    </row>
    <row r="943" spans="9:9" ht="15" customHeight="1" x14ac:dyDescent="0.2">
      <c r="I943" s="6"/>
    </row>
    <row r="944" spans="9:9" ht="15" customHeight="1" x14ac:dyDescent="0.2">
      <c r="I944" s="6"/>
    </row>
    <row r="945" spans="9:9" ht="15" customHeight="1" x14ac:dyDescent="0.2">
      <c r="I945" s="6"/>
    </row>
    <row r="946" spans="9:9" ht="15" customHeight="1" x14ac:dyDescent="0.2">
      <c r="I946" s="6"/>
    </row>
    <row r="947" spans="9:9" ht="15" customHeight="1" x14ac:dyDescent="0.2">
      <c r="I947" s="6"/>
    </row>
    <row r="948" spans="9:9" ht="15" customHeight="1" x14ac:dyDescent="0.2">
      <c r="I948" s="6"/>
    </row>
    <row r="949" spans="9:9" ht="15" customHeight="1" x14ac:dyDescent="0.2">
      <c r="I949" s="6"/>
    </row>
    <row r="950" spans="9:9" ht="15" customHeight="1" x14ac:dyDescent="0.2">
      <c r="I950" s="6"/>
    </row>
    <row r="951" spans="9:9" ht="15" customHeight="1" x14ac:dyDescent="0.2">
      <c r="I951" s="6"/>
    </row>
    <row r="952" spans="9:9" ht="15" customHeight="1" x14ac:dyDescent="0.2">
      <c r="I952" s="6"/>
    </row>
    <row r="953" spans="9:9" ht="15" customHeight="1" x14ac:dyDescent="0.2">
      <c r="I953" s="6"/>
    </row>
    <row r="954" spans="9:9" ht="15" customHeight="1" x14ac:dyDescent="0.2">
      <c r="I954" s="6"/>
    </row>
    <row r="955" spans="9:9" ht="15" customHeight="1" x14ac:dyDescent="0.2">
      <c r="I955" s="6"/>
    </row>
    <row r="956" spans="9:9" ht="15" customHeight="1" x14ac:dyDescent="0.2">
      <c r="I956" s="6"/>
    </row>
    <row r="957" spans="9:9" ht="15" customHeight="1" x14ac:dyDescent="0.2">
      <c r="I957" s="6"/>
    </row>
    <row r="958" spans="9:9" ht="15" customHeight="1" x14ac:dyDescent="0.2">
      <c r="I958" s="6"/>
    </row>
    <row r="959" spans="9:9" ht="15" customHeight="1" x14ac:dyDescent="0.2">
      <c r="I959" s="6"/>
    </row>
    <row r="960" spans="9:9" ht="15" customHeight="1" x14ac:dyDescent="0.2">
      <c r="I960" s="6"/>
    </row>
    <row r="961" spans="9:9" ht="15" customHeight="1" x14ac:dyDescent="0.2">
      <c r="I961" s="6"/>
    </row>
    <row r="962" spans="9:9" ht="15" customHeight="1" x14ac:dyDescent="0.2">
      <c r="I962" s="6"/>
    </row>
    <row r="963" spans="9:9" ht="15" customHeight="1" x14ac:dyDescent="0.2">
      <c r="I963" s="6"/>
    </row>
    <row r="964" spans="9:9" ht="15" customHeight="1" x14ac:dyDescent="0.2">
      <c r="I964" s="6"/>
    </row>
    <row r="965" spans="9:9" ht="15" customHeight="1" x14ac:dyDescent="0.2">
      <c r="I965" s="6"/>
    </row>
    <row r="966" spans="9:9" ht="15" customHeight="1" x14ac:dyDescent="0.2">
      <c r="I966" s="6"/>
    </row>
    <row r="967" spans="9:9" ht="15" customHeight="1" x14ac:dyDescent="0.2">
      <c r="I967" s="6"/>
    </row>
    <row r="968" spans="9:9" ht="15" customHeight="1" x14ac:dyDescent="0.2">
      <c r="I968" s="6"/>
    </row>
    <row r="969" spans="9:9" ht="15" customHeight="1" x14ac:dyDescent="0.2">
      <c r="I969" s="6"/>
    </row>
    <row r="970" spans="9:9" ht="15" customHeight="1" x14ac:dyDescent="0.2">
      <c r="I970" s="6"/>
    </row>
    <row r="971" spans="9:9" ht="15" customHeight="1" x14ac:dyDescent="0.2">
      <c r="I971" s="6"/>
    </row>
    <row r="972" spans="9:9" ht="15" customHeight="1" x14ac:dyDescent="0.2">
      <c r="I972" s="6"/>
    </row>
    <row r="973" spans="9:9" ht="15" customHeight="1" x14ac:dyDescent="0.2">
      <c r="I973" s="6"/>
    </row>
    <row r="974" spans="9:9" ht="15" customHeight="1" x14ac:dyDescent="0.2">
      <c r="I974" s="6"/>
    </row>
    <row r="975" spans="9:9" ht="15" customHeight="1" x14ac:dyDescent="0.2">
      <c r="I975" s="6"/>
    </row>
    <row r="976" spans="9:9" ht="15" customHeight="1" x14ac:dyDescent="0.2">
      <c r="I976" s="6"/>
    </row>
    <row r="977" spans="9:9" ht="15" customHeight="1" x14ac:dyDescent="0.2">
      <c r="I977" s="6"/>
    </row>
    <row r="978" spans="9:9" ht="15" customHeight="1" x14ac:dyDescent="0.2">
      <c r="I978" s="6"/>
    </row>
    <row r="979" spans="9:9" ht="15" customHeight="1" x14ac:dyDescent="0.2">
      <c r="I979" s="6"/>
    </row>
    <row r="980" spans="9:9" ht="15" customHeight="1" x14ac:dyDescent="0.2">
      <c r="I980" s="6"/>
    </row>
    <row r="981" spans="9:9" ht="15" customHeight="1" x14ac:dyDescent="0.2">
      <c r="I981" s="6"/>
    </row>
    <row r="982" spans="9:9" ht="15" customHeight="1" x14ac:dyDescent="0.2">
      <c r="I982" s="6"/>
    </row>
    <row r="983" spans="9:9" ht="15" customHeight="1" x14ac:dyDescent="0.2">
      <c r="I983" s="6"/>
    </row>
    <row r="984" spans="9:9" ht="15" customHeight="1" x14ac:dyDescent="0.2">
      <c r="I984" s="6"/>
    </row>
    <row r="985" spans="9:9" ht="15" customHeight="1" x14ac:dyDescent="0.2">
      <c r="I985" s="6"/>
    </row>
    <row r="986" spans="9:9" ht="15" customHeight="1" x14ac:dyDescent="0.2">
      <c r="I986" s="6"/>
    </row>
    <row r="987" spans="9:9" ht="15" customHeight="1" x14ac:dyDescent="0.2">
      <c r="I987" s="6"/>
    </row>
    <row r="988" spans="9:9" ht="15" customHeight="1" x14ac:dyDescent="0.2">
      <c r="I988" s="6"/>
    </row>
    <row r="989" spans="9:9" ht="15" customHeight="1" x14ac:dyDescent="0.2">
      <c r="I989" s="6"/>
    </row>
    <row r="990" spans="9:9" ht="15" customHeight="1" x14ac:dyDescent="0.2">
      <c r="I990" s="6"/>
    </row>
    <row r="991" spans="9:9" ht="15" customHeight="1" x14ac:dyDescent="0.2">
      <c r="I991" s="6"/>
    </row>
    <row r="992" spans="9:9" ht="15" customHeight="1" x14ac:dyDescent="0.2">
      <c r="I992" s="6"/>
    </row>
    <row r="993" spans="9:9" ht="15" customHeight="1" x14ac:dyDescent="0.2">
      <c r="I993" s="6"/>
    </row>
    <row r="994" spans="9:9" ht="15" customHeight="1" x14ac:dyDescent="0.2">
      <c r="I994" s="6"/>
    </row>
    <row r="995" spans="9:9" ht="15" customHeight="1" x14ac:dyDescent="0.2">
      <c r="I995" s="6"/>
    </row>
    <row r="996" spans="9:9" ht="15" customHeight="1" x14ac:dyDescent="0.2">
      <c r="I996" s="6"/>
    </row>
    <row r="997" spans="9:9" ht="15" customHeight="1" x14ac:dyDescent="0.2">
      <c r="I997" s="6"/>
    </row>
    <row r="998" spans="9:9" ht="15" customHeight="1" x14ac:dyDescent="0.2">
      <c r="I998" s="6"/>
    </row>
    <row r="999" spans="9:9" ht="15" customHeight="1" x14ac:dyDescent="0.2">
      <c r="I999" s="6"/>
    </row>
    <row r="1000" spans="9:9" ht="15" customHeight="1" x14ac:dyDescent="0.2">
      <c r="I1000" s="6"/>
    </row>
  </sheetData>
  <conditionalFormatting sqref="B2:B1000">
    <cfRule type="expression" dxfId="35" priority="7" stopIfTrue="1">
      <formula>LEN(B2)&gt;35</formula>
    </cfRule>
  </conditionalFormatting>
  <conditionalFormatting sqref="C2:C1000">
    <cfRule type="expression" dxfId="34" priority="6" stopIfTrue="1">
      <formula>LEN(C2)&gt;35</formula>
    </cfRule>
  </conditionalFormatting>
  <conditionalFormatting sqref="E2:E1000">
    <cfRule type="expression" dxfId="33" priority="5" stopIfTrue="1">
      <formula>LEN(E2)&gt;30</formula>
    </cfRule>
  </conditionalFormatting>
  <conditionalFormatting sqref="F2:F1000">
    <cfRule type="expression" dxfId="32" priority="4" stopIfTrue="1">
      <formula>LEN(F2)&gt;10</formula>
    </cfRule>
  </conditionalFormatting>
  <conditionalFormatting sqref="G2:G1000">
    <cfRule type="expression" dxfId="31" priority="3" stopIfTrue="1">
      <formula>LEN(G2)&gt;30</formula>
    </cfRule>
  </conditionalFormatting>
  <conditionalFormatting sqref="D2:D1000">
    <cfRule type="expression" dxfId="30" priority="2" stopIfTrue="1">
      <formula>LEN(D2)&gt;35</formula>
    </cfRule>
  </conditionalFormatting>
  <conditionalFormatting sqref="J2:J1000">
    <cfRule type="expression" dxfId="29" priority="1" stopIfTrue="1">
      <formula>LEN(J2)&gt;35</formula>
    </cfRule>
  </conditionalFormatting>
  <dataValidations count="5">
    <dataValidation type="textLength" errorStyle="warning" operator="equal" allowBlank="1" showErrorMessage="1" errorTitle="Max. 2 Zeichen (Länderkürzel)" error="Es sind höchstens 2 Zeichen möglich für das Länderkürzel nach ISO 3166 Alpha-2._x000a_Mehr Zeichen werden automatisch entfernt._x000a_(Zelle weiter bearbeiten = 'Nein' klicken)" sqref="H2:H1000" xr:uid="{B050F7EC-DC13-4C9F-B38E-3E32FCF2DBC4}">
      <formula1>2</formula1>
    </dataValidation>
    <dataValidation type="textLength" errorStyle="warning" operator="lessThanOrEqual" allowBlank="1" showErrorMessage="1" errorTitle="Maximal 10 Zeichen" error="Es sind höchstens 10 Zeichen pro Zelle erlaubt._x000a_Mehr Zeichen werden automatisch entfernt._x000a_(Zelle weiter bearbeiten = 'Nein' klicken)" sqref="F2:F1000" xr:uid="{4F9A2268-1053-4178-BC1A-A6DB87359A8D}">
      <formula1>10</formula1>
    </dataValidation>
    <dataValidation type="textLength" errorStyle="warning" operator="lessThanOrEqual" allowBlank="1" showErrorMessage="1" errorTitle="Maximal 30 Zeichen" error="Es sind höchstens 30 Zeichen pro Zelle erlaubt._x000a_Mehr Zeichen werden automatisch entfernt._x000a_(Zelle weiter bearbeiten = 'Nein' klicken)" sqref="E2:E1000 G2:G1000" xr:uid="{BF4DF852-449E-41A1-95A1-37557A12B9E3}">
      <formula1>30</formula1>
    </dataValidation>
    <dataValidation type="textLength" errorStyle="warning" operator="lessThanOrEqual" allowBlank="1" showErrorMessage="1" errorTitle="Maximal 35 Zeichen" error="Es sind höchstens 35 Zeichen pro Zelle erlaubt._x000a_Mehr Zeichen werden automatisch entfernt._x000a_(Zelle weiter bearbeiten = 'Nein' klicken)" sqref="B2:D1000 I2:J1000" xr:uid="{2D64C6C3-4733-4624-BF22-03BD211EAB69}">
      <formula1>35</formula1>
    </dataValidation>
    <dataValidation allowBlank="1" sqref="B1001:J65536 N1:IV1048576 K2:M1048576 B1:M1" xr:uid="{2D384F37-FC6C-40AA-9AEE-50A6FDDCA673}"/>
  </dataValidations>
  <printOptions gridLines="1"/>
  <pageMargins left="0.70866141732283472" right="0.70866141732283472" top="0.51181102362204722" bottom="0.39370078740157483" header="0.31496062992125984" footer="0.23622047244094491"/>
  <pageSetup paperSize="9" scale="54" orientation="landscape" r:id="rId1"/>
  <headerFooter>
    <oddHeader>&amp;R&amp;9J.G. Niederegger GmbH &amp; Co. KG</oddHeader>
    <oddFooter>&amp;L&amp;9&amp;A &amp;R&amp;9&amp;P v.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9BB1D-B587-4C85-988C-6998400FC2B3}">
  <dimension ref="A1:M1000"/>
  <sheetViews>
    <sheetView zoomScaleNormal="100" workbookViewId="0">
      <pane ySplit="1" topLeftCell="A2" activePane="bottomLeft" state="frozen"/>
      <selection activeCell="A2" sqref="A2"/>
      <selection pane="bottomLeft" activeCell="A2" sqref="A2"/>
    </sheetView>
  </sheetViews>
  <sheetFormatPr baseColWidth="10" defaultRowHeight="15" customHeight="1" x14ac:dyDescent="0.2"/>
  <cols>
    <col min="1" max="1" width="3.75" style="5" customWidth="1"/>
    <col min="2" max="4" width="22.5" style="5" customWidth="1"/>
    <col min="5" max="5" width="23.75" style="5" customWidth="1"/>
    <col min="6" max="6" width="7.5" style="5" customWidth="1"/>
    <col min="7" max="7" width="22.5" style="5" customWidth="1"/>
    <col min="8" max="8" width="19.375" style="5" bestFit="1" customWidth="1"/>
    <col min="9" max="9" width="13.75" style="5" customWidth="1"/>
    <col min="10" max="10" width="22.5" style="5" customWidth="1"/>
    <col min="11" max="11" width="15" style="5" customWidth="1"/>
    <col min="12" max="12" width="37.5" style="5" customWidth="1"/>
    <col min="13" max="13" width="8.75" style="5" bestFit="1" customWidth="1"/>
    <col min="14" max="16384" width="11" style="5"/>
  </cols>
  <sheetData>
    <row r="1" spans="1:13" ht="12.75" x14ac:dyDescent="0.2">
      <c r="A1" s="7" t="s">
        <v>41</v>
      </c>
      <c r="B1" s="18" t="s">
        <v>44</v>
      </c>
      <c r="C1" s="7" t="s">
        <v>45</v>
      </c>
      <c r="D1" s="7" t="s">
        <v>46</v>
      </c>
      <c r="E1" s="7" t="s">
        <v>0</v>
      </c>
      <c r="F1" s="7" t="s">
        <v>1</v>
      </c>
      <c r="G1" s="7" t="s">
        <v>2</v>
      </c>
      <c r="H1" s="7" t="s">
        <v>742</v>
      </c>
      <c r="I1" s="7" t="s">
        <v>3</v>
      </c>
      <c r="J1" s="7" t="s">
        <v>40</v>
      </c>
      <c r="K1" s="7" t="s">
        <v>39</v>
      </c>
      <c r="L1" s="7" t="s">
        <v>743</v>
      </c>
      <c r="M1" s="8" t="s">
        <v>42</v>
      </c>
    </row>
    <row r="2" spans="1:13" ht="15" customHeight="1" x14ac:dyDescent="0.2">
      <c r="I2" s="6"/>
    </row>
    <row r="3" spans="1:13" ht="15" customHeight="1" x14ac:dyDescent="0.2">
      <c r="I3" s="6"/>
    </row>
    <row r="4" spans="1:13" ht="15" customHeight="1" x14ac:dyDescent="0.2">
      <c r="I4" s="6"/>
    </row>
    <row r="5" spans="1:13" ht="15" customHeight="1" x14ac:dyDescent="0.2">
      <c r="I5" s="6"/>
    </row>
    <row r="6" spans="1:13" ht="15" customHeight="1" x14ac:dyDescent="0.2">
      <c r="I6" s="6"/>
    </row>
    <row r="7" spans="1:13" ht="15" customHeight="1" x14ac:dyDescent="0.2">
      <c r="I7" s="6"/>
    </row>
    <row r="8" spans="1:13" ht="15" customHeight="1" x14ac:dyDescent="0.2">
      <c r="I8" s="6"/>
    </row>
    <row r="9" spans="1:13" ht="15" customHeight="1" x14ac:dyDescent="0.2">
      <c r="I9" s="6"/>
    </row>
    <row r="10" spans="1:13" ht="15" customHeight="1" x14ac:dyDescent="0.2">
      <c r="I10" s="6"/>
    </row>
    <row r="11" spans="1:13" ht="15" customHeight="1" x14ac:dyDescent="0.2">
      <c r="I11" s="6"/>
    </row>
    <row r="12" spans="1:13" ht="15" customHeight="1" x14ac:dyDescent="0.2">
      <c r="I12" s="6"/>
    </row>
    <row r="13" spans="1:13" ht="15" customHeight="1" x14ac:dyDescent="0.2">
      <c r="I13" s="6"/>
    </row>
    <row r="14" spans="1:13" ht="15" customHeight="1" x14ac:dyDescent="0.2">
      <c r="I14" s="6"/>
    </row>
    <row r="15" spans="1:13" ht="15" customHeight="1" x14ac:dyDescent="0.2">
      <c r="I15" s="6"/>
    </row>
    <row r="16" spans="1:13" ht="15" customHeight="1" x14ac:dyDescent="0.2">
      <c r="I16" s="6"/>
    </row>
    <row r="17" spans="9:9" ht="15" customHeight="1" x14ac:dyDescent="0.2">
      <c r="I17" s="6"/>
    </row>
    <row r="18" spans="9:9" ht="15" customHeight="1" x14ac:dyDescent="0.2">
      <c r="I18" s="6"/>
    </row>
    <row r="19" spans="9:9" ht="15" customHeight="1" x14ac:dyDescent="0.2">
      <c r="I19" s="6"/>
    </row>
    <row r="20" spans="9:9" ht="15" customHeight="1" x14ac:dyDescent="0.2">
      <c r="I20" s="6"/>
    </row>
    <row r="21" spans="9:9" ht="15" customHeight="1" x14ac:dyDescent="0.2">
      <c r="I21" s="6"/>
    </row>
    <row r="22" spans="9:9" ht="15" customHeight="1" x14ac:dyDescent="0.2">
      <c r="I22" s="6"/>
    </row>
    <row r="23" spans="9:9" ht="15" customHeight="1" x14ac:dyDescent="0.2">
      <c r="I23" s="6"/>
    </row>
    <row r="24" spans="9:9" ht="15" customHeight="1" x14ac:dyDescent="0.2">
      <c r="I24" s="6"/>
    </row>
    <row r="25" spans="9:9" ht="15" customHeight="1" x14ac:dyDescent="0.2">
      <c r="I25" s="6"/>
    </row>
    <row r="26" spans="9:9" ht="15" customHeight="1" x14ac:dyDescent="0.2">
      <c r="I26" s="6"/>
    </row>
    <row r="27" spans="9:9" ht="15" customHeight="1" x14ac:dyDescent="0.2">
      <c r="I27" s="6"/>
    </row>
    <row r="28" spans="9:9" ht="15" customHeight="1" x14ac:dyDescent="0.2">
      <c r="I28" s="6"/>
    </row>
    <row r="29" spans="9:9" ht="15" customHeight="1" x14ac:dyDescent="0.2">
      <c r="I29" s="6"/>
    </row>
    <row r="30" spans="9:9" ht="15" customHeight="1" x14ac:dyDescent="0.2">
      <c r="I30" s="6"/>
    </row>
    <row r="31" spans="9:9" ht="15" customHeight="1" x14ac:dyDescent="0.2">
      <c r="I31" s="6"/>
    </row>
    <row r="32" spans="9:9" ht="15" customHeight="1" x14ac:dyDescent="0.2">
      <c r="I32" s="6"/>
    </row>
    <row r="33" spans="9:9" ht="15" customHeight="1" x14ac:dyDescent="0.2">
      <c r="I33" s="6"/>
    </row>
    <row r="34" spans="9:9" ht="15" customHeight="1" x14ac:dyDescent="0.2">
      <c r="I34" s="6"/>
    </row>
    <row r="35" spans="9:9" ht="15" customHeight="1" x14ac:dyDescent="0.2">
      <c r="I35" s="6"/>
    </row>
    <row r="36" spans="9:9" ht="15" customHeight="1" x14ac:dyDescent="0.2">
      <c r="I36" s="6"/>
    </row>
    <row r="37" spans="9:9" ht="15" customHeight="1" x14ac:dyDescent="0.2">
      <c r="I37" s="6"/>
    </row>
    <row r="38" spans="9:9" ht="15" customHeight="1" x14ac:dyDescent="0.2">
      <c r="I38" s="6"/>
    </row>
    <row r="39" spans="9:9" ht="15" customHeight="1" x14ac:dyDescent="0.2">
      <c r="I39" s="6"/>
    </row>
    <row r="40" spans="9:9" ht="15" customHeight="1" x14ac:dyDescent="0.2">
      <c r="I40" s="6"/>
    </row>
    <row r="41" spans="9:9" ht="15" customHeight="1" x14ac:dyDescent="0.2">
      <c r="I41" s="6"/>
    </row>
    <row r="42" spans="9:9" ht="15" customHeight="1" x14ac:dyDescent="0.2">
      <c r="I42" s="6"/>
    </row>
    <row r="43" spans="9:9" ht="15" customHeight="1" x14ac:dyDescent="0.2">
      <c r="I43" s="6"/>
    </row>
    <row r="44" spans="9:9" ht="15" customHeight="1" x14ac:dyDescent="0.2">
      <c r="I44" s="6"/>
    </row>
    <row r="45" spans="9:9" ht="15" customHeight="1" x14ac:dyDescent="0.2">
      <c r="I45" s="6"/>
    </row>
    <row r="46" spans="9:9" ht="15" customHeight="1" x14ac:dyDescent="0.2">
      <c r="I46" s="6"/>
    </row>
    <row r="47" spans="9:9" ht="15" customHeight="1" x14ac:dyDescent="0.2">
      <c r="I47" s="6"/>
    </row>
    <row r="48" spans="9:9" ht="15" customHeight="1" x14ac:dyDescent="0.2">
      <c r="I48" s="6"/>
    </row>
    <row r="49" spans="9:9" ht="15" customHeight="1" x14ac:dyDescent="0.2">
      <c r="I49" s="6"/>
    </row>
    <row r="50" spans="9:9" ht="15" customHeight="1" x14ac:dyDescent="0.2">
      <c r="I50" s="6"/>
    </row>
    <row r="51" spans="9:9" ht="15" customHeight="1" x14ac:dyDescent="0.2">
      <c r="I51" s="6"/>
    </row>
    <row r="52" spans="9:9" ht="15" customHeight="1" x14ac:dyDescent="0.2">
      <c r="I52" s="6"/>
    </row>
    <row r="53" spans="9:9" ht="15" customHeight="1" x14ac:dyDescent="0.2">
      <c r="I53" s="6"/>
    </row>
    <row r="54" spans="9:9" ht="15" customHeight="1" x14ac:dyDescent="0.2">
      <c r="I54" s="6"/>
    </row>
    <row r="55" spans="9:9" ht="15" customHeight="1" x14ac:dyDescent="0.2">
      <c r="I55" s="6"/>
    </row>
    <row r="56" spans="9:9" ht="15" customHeight="1" x14ac:dyDescent="0.2">
      <c r="I56" s="6"/>
    </row>
    <row r="57" spans="9:9" ht="15" customHeight="1" x14ac:dyDescent="0.2">
      <c r="I57" s="6"/>
    </row>
    <row r="58" spans="9:9" ht="15" customHeight="1" x14ac:dyDescent="0.2">
      <c r="I58" s="6"/>
    </row>
    <row r="59" spans="9:9" ht="15" customHeight="1" x14ac:dyDescent="0.2">
      <c r="I59" s="6"/>
    </row>
    <row r="60" spans="9:9" ht="15" customHeight="1" x14ac:dyDescent="0.2">
      <c r="I60" s="6"/>
    </row>
    <row r="61" spans="9:9" ht="15" customHeight="1" x14ac:dyDescent="0.2">
      <c r="I61" s="6"/>
    </row>
    <row r="62" spans="9:9" ht="15" customHeight="1" x14ac:dyDescent="0.2">
      <c r="I62" s="6"/>
    </row>
    <row r="63" spans="9:9" ht="15" customHeight="1" x14ac:dyDescent="0.2">
      <c r="I63" s="6"/>
    </row>
    <row r="64" spans="9:9" ht="15" customHeight="1" x14ac:dyDescent="0.2">
      <c r="I64" s="6"/>
    </row>
    <row r="65" spans="9:9" ht="15" customHeight="1" x14ac:dyDescent="0.2">
      <c r="I65" s="6"/>
    </row>
    <row r="66" spans="9:9" ht="15" customHeight="1" x14ac:dyDescent="0.2">
      <c r="I66" s="6"/>
    </row>
    <row r="67" spans="9:9" ht="15" customHeight="1" x14ac:dyDescent="0.2">
      <c r="I67" s="6"/>
    </row>
    <row r="68" spans="9:9" ht="15" customHeight="1" x14ac:dyDescent="0.2">
      <c r="I68" s="6"/>
    </row>
    <row r="69" spans="9:9" ht="15" customHeight="1" x14ac:dyDescent="0.2">
      <c r="I69" s="6"/>
    </row>
    <row r="70" spans="9:9" ht="15" customHeight="1" x14ac:dyDescent="0.2">
      <c r="I70" s="6"/>
    </row>
    <row r="71" spans="9:9" ht="15" customHeight="1" x14ac:dyDescent="0.2">
      <c r="I71" s="6"/>
    </row>
    <row r="72" spans="9:9" ht="15" customHeight="1" x14ac:dyDescent="0.2">
      <c r="I72" s="6"/>
    </row>
    <row r="73" spans="9:9" ht="15" customHeight="1" x14ac:dyDescent="0.2">
      <c r="I73" s="6"/>
    </row>
    <row r="74" spans="9:9" ht="15" customHeight="1" x14ac:dyDescent="0.2">
      <c r="I74" s="6"/>
    </row>
    <row r="75" spans="9:9" ht="15" customHeight="1" x14ac:dyDescent="0.2">
      <c r="I75" s="6"/>
    </row>
    <row r="76" spans="9:9" ht="15" customHeight="1" x14ac:dyDescent="0.2">
      <c r="I76" s="6"/>
    </row>
    <row r="77" spans="9:9" ht="15" customHeight="1" x14ac:dyDescent="0.2">
      <c r="I77" s="6"/>
    </row>
    <row r="78" spans="9:9" ht="15" customHeight="1" x14ac:dyDescent="0.2">
      <c r="I78" s="6"/>
    </row>
    <row r="79" spans="9:9" ht="15" customHeight="1" x14ac:dyDescent="0.2">
      <c r="I79" s="6"/>
    </row>
    <row r="80" spans="9:9" ht="15" customHeight="1" x14ac:dyDescent="0.2">
      <c r="I80" s="6"/>
    </row>
    <row r="81" spans="9:9" ht="15" customHeight="1" x14ac:dyDescent="0.2">
      <c r="I81" s="6"/>
    </row>
    <row r="82" spans="9:9" ht="15" customHeight="1" x14ac:dyDescent="0.2">
      <c r="I82" s="6"/>
    </row>
    <row r="83" spans="9:9" ht="15" customHeight="1" x14ac:dyDescent="0.2">
      <c r="I83" s="6"/>
    </row>
    <row r="84" spans="9:9" ht="15" customHeight="1" x14ac:dyDescent="0.2">
      <c r="I84" s="6"/>
    </row>
    <row r="85" spans="9:9" ht="15" customHeight="1" x14ac:dyDescent="0.2">
      <c r="I85" s="6"/>
    </row>
    <row r="86" spans="9:9" ht="15" customHeight="1" x14ac:dyDescent="0.2">
      <c r="I86" s="6"/>
    </row>
    <row r="87" spans="9:9" ht="15" customHeight="1" x14ac:dyDescent="0.2">
      <c r="I87" s="6"/>
    </row>
    <row r="88" spans="9:9" ht="15" customHeight="1" x14ac:dyDescent="0.2">
      <c r="I88" s="6"/>
    </row>
    <row r="89" spans="9:9" ht="15" customHeight="1" x14ac:dyDescent="0.2">
      <c r="I89" s="6"/>
    </row>
    <row r="90" spans="9:9" ht="15" customHeight="1" x14ac:dyDescent="0.2">
      <c r="I90" s="6"/>
    </row>
    <row r="91" spans="9:9" ht="15" customHeight="1" x14ac:dyDescent="0.2">
      <c r="I91" s="6"/>
    </row>
    <row r="92" spans="9:9" ht="15" customHeight="1" x14ac:dyDescent="0.2">
      <c r="I92" s="6"/>
    </row>
    <row r="93" spans="9:9" ht="15" customHeight="1" x14ac:dyDescent="0.2">
      <c r="I93" s="6"/>
    </row>
    <row r="94" spans="9:9" ht="15" customHeight="1" x14ac:dyDescent="0.2">
      <c r="I94" s="6"/>
    </row>
    <row r="95" spans="9:9" ht="15" customHeight="1" x14ac:dyDescent="0.2">
      <c r="I95" s="6"/>
    </row>
    <row r="96" spans="9:9" ht="15" customHeight="1" x14ac:dyDescent="0.2">
      <c r="I96" s="6"/>
    </row>
    <row r="97" spans="9:9" ht="15" customHeight="1" x14ac:dyDescent="0.2">
      <c r="I97" s="6"/>
    </row>
    <row r="98" spans="9:9" ht="15" customHeight="1" x14ac:dyDescent="0.2">
      <c r="I98" s="6"/>
    </row>
    <row r="99" spans="9:9" ht="15" customHeight="1" x14ac:dyDescent="0.2">
      <c r="I99" s="6"/>
    </row>
    <row r="100" spans="9:9" ht="15" customHeight="1" x14ac:dyDescent="0.2">
      <c r="I100" s="6"/>
    </row>
    <row r="101" spans="9:9" ht="15" customHeight="1" x14ac:dyDescent="0.2">
      <c r="I101" s="6"/>
    </row>
    <row r="102" spans="9:9" ht="15" customHeight="1" x14ac:dyDescent="0.2">
      <c r="I102" s="6"/>
    </row>
    <row r="103" spans="9:9" ht="15" customHeight="1" x14ac:dyDescent="0.2">
      <c r="I103" s="6"/>
    </row>
    <row r="104" spans="9:9" ht="15" customHeight="1" x14ac:dyDescent="0.2">
      <c r="I104" s="6"/>
    </row>
    <row r="105" spans="9:9" ht="15" customHeight="1" x14ac:dyDescent="0.2">
      <c r="I105" s="6"/>
    </row>
    <row r="106" spans="9:9" ht="15" customHeight="1" x14ac:dyDescent="0.2">
      <c r="I106" s="6"/>
    </row>
    <row r="107" spans="9:9" ht="15" customHeight="1" x14ac:dyDescent="0.2">
      <c r="I107" s="6"/>
    </row>
    <row r="108" spans="9:9" ht="15" customHeight="1" x14ac:dyDescent="0.2">
      <c r="I108" s="6"/>
    </row>
    <row r="109" spans="9:9" ht="15" customHeight="1" x14ac:dyDescent="0.2">
      <c r="I109" s="6"/>
    </row>
    <row r="110" spans="9:9" ht="15" customHeight="1" x14ac:dyDescent="0.2">
      <c r="I110" s="6"/>
    </row>
    <row r="111" spans="9:9" ht="15" customHeight="1" x14ac:dyDescent="0.2">
      <c r="I111" s="6"/>
    </row>
    <row r="112" spans="9:9" ht="15" customHeight="1" x14ac:dyDescent="0.2">
      <c r="I112" s="6"/>
    </row>
    <row r="113" spans="9:9" ht="15" customHeight="1" x14ac:dyDescent="0.2">
      <c r="I113" s="6"/>
    </row>
    <row r="114" spans="9:9" ht="15" customHeight="1" x14ac:dyDescent="0.2">
      <c r="I114" s="6"/>
    </row>
    <row r="115" spans="9:9" ht="15" customHeight="1" x14ac:dyDescent="0.2">
      <c r="I115" s="6"/>
    </row>
    <row r="116" spans="9:9" ht="15" customHeight="1" x14ac:dyDescent="0.2">
      <c r="I116" s="6"/>
    </row>
    <row r="117" spans="9:9" ht="15" customHeight="1" x14ac:dyDescent="0.2">
      <c r="I117" s="6"/>
    </row>
    <row r="118" spans="9:9" ht="15" customHeight="1" x14ac:dyDescent="0.2">
      <c r="I118" s="6"/>
    </row>
    <row r="119" spans="9:9" ht="15" customHeight="1" x14ac:dyDescent="0.2">
      <c r="I119" s="6"/>
    </row>
    <row r="120" spans="9:9" ht="15" customHeight="1" x14ac:dyDescent="0.2">
      <c r="I120" s="6"/>
    </row>
    <row r="121" spans="9:9" ht="15" customHeight="1" x14ac:dyDescent="0.2">
      <c r="I121" s="6"/>
    </row>
    <row r="122" spans="9:9" ht="15" customHeight="1" x14ac:dyDescent="0.2">
      <c r="I122" s="6"/>
    </row>
    <row r="123" spans="9:9" ht="15" customHeight="1" x14ac:dyDescent="0.2">
      <c r="I123" s="6"/>
    </row>
    <row r="124" spans="9:9" ht="15" customHeight="1" x14ac:dyDescent="0.2">
      <c r="I124" s="6"/>
    </row>
    <row r="125" spans="9:9" ht="15" customHeight="1" x14ac:dyDescent="0.2">
      <c r="I125" s="6"/>
    </row>
    <row r="126" spans="9:9" ht="15" customHeight="1" x14ac:dyDescent="0.2">
      <c r="I126" s="6"/>
    </row>
    <row r="127" spans="9:9" ht="15" customHeight="1" x14ac:dyDescent="0.2">
      <c r="I127" s="6"/>
    </row>
    <row r="128" spans="9:9" ht="15" customHeight="1" x14ac:dyDescent="0.2">
      <c r="I128" s="6"/>
    </row>
    <row r="129" spans="9:9" ht="15" customHeight="1" x14ac:dyDescent="0.2">
      <c r="I129" s="6"/>
    </row>
    <row r="130" spans="9:9" ht="15" customHeight="1" x14ac:dyDescent="0.2">
      <c r="I130" s="6"/>
    </row>
    <row r="131" spans="9:9" ht="15" customHeight="1" x14ac:dyDescent="0.2">
      <c r="I131" s="6"/>
    </row>
    <row r="132" spans="9:9" ht="15" customHeight="1" x14ac:dyDescent="0.2">
      <c r="I132" s="6"/>
    </row>
    <row r="133" spans="9:9" ht="15" customHeight="1" x14ac:dyDescent="0.2">
      <c r="I133" s="6"/>
    </row>
    <row r="134" spans="9:9" ht="15" customHeight="1" x14ac:dyDescent="0.2">
      <c r="I134" s="6"/>
    </row>
    <row r="135" spans="9:9" ht="15" customHeight="1" x14ac:dyDescent="0.2">
      <c r="I135" s="6"/>
    </row>
    <row r="136" spans="9:9" ht="15" customHeight="1" x14ac:dyDescent="0.2">
      <c r="I136" s="6"/>
    </row>
    <row r="137" spans="9:9" ht="15" customHeight="1" x14ac:dyDescent="0.2">
      <c r="I137" s="6"/>
    </row>
    <row r="138" spans="9:9" ht="15" customHeight="1" x14ac:dyDescent="0.2">
      <c r="I138" s="6"/>
    </row>
    <row r="139" spans="9:9" ht="15" customHeight="1" x14ac:dyDescent="0.2">
      <c r="I139" s="6"/>
    </row>
    <row r="140" spans="9:9" ht="15" customHeight="1" x14ac:dyDescent="0.2">
      <c r="I140" s="6"/>
    </row>
    <row r="141" spans="9:9" ht="15" customHeight="1" x14ac:dyDescent="0.2">
      <c r="I141" s="6"/>
    </row>
    <row r="142" spans="9:9" ht="15" customHeight="1" x14ac:dyDescent="0.2">
      <c r="I142" s="6"/>
    </row>
    <row r="143" spans="9:9" ht="15" customHeight="1" x14ac:dyDescent="0.2">
      <c r="I143" s="6"/>
    </row>
    <row r="144" spans="9:9" ht="15" customHeight="1" x14ac:dyDescent="0.2">
      <c r="I144" s="6"/>
    </row>
    <row r="145" spans="9:9" ht="15" customHeight="1" x14ac:dyDescent="0.2">
      <c r="I145" s="6"/>
    </row>
    <row r="146" spans="9:9" ht="15" customHeight="1" x14ac:dyDescent="0.2">
      <c r="I146" s="6"/>
    </row>
    <row r="147" spans="9:9" ht="15" customHeight="1" x14ac:dyDescent="0.2">
      <c r="I147" s="6"/>
    </row>
    <row r="148" spans="9:9" ht="15" customHeight="1" x14ac:dyDescent="0.2">
      <c r="I148" s="6"/>
    </row>
    <row r="149" spans="9:9" ht="15" customHeight="1" x14ac:dyDescent="0.2">
      <c r="I149" s="6"/>
    </row>
    <row r="150" spans="9:9" ht="15" customHeight="1" x14ac:dyDescent="0.2">
      <c r="I150" s="6"/>
    </row>
    <row r="151" spans="9:9" ht="15" customHeight="1" x14ac:dyDescent="0.2">
      <c r="I151" s="6"/>
    </row>
    <row r="152" spans="9:9" ht="15" customHeight="1" x14ac:dyDescent="0.2">
      <c r="I152" s="6"/>
    </row>
    <row r="153" spans="9:9" ht="15" customHeight="1" x14ac:dyDescent="0.2">
      <c r="I153" s="6"/>
    </row>
    <row r="154" spans="9:9" ht="15" customHeight="1" x14ac:dyDescent="0.2">
      <c r="I154" s="6"/>
    </row>
    <row r="155" spans="9:9" ht="15" customHeight="1" x14ac:dyDescent="0.2">
      <c r="I155" s="6"/>
    </row>
    <row r="156" spans="9:9" ht="15" customHeight="1" x14ac:dyDescent="0.2">
      <c r="I156" s="6"/>
    </row>
    <row r="157" spans="9:9" ht="15" customHeight="1" x14ac:dyDescent="0.2">
      <c r="I157" s="6"/>
    </row>
    <row r="158" spans="9:9" ht="15" customHeight="1" x14ac:dyDescent="0.2">
      <c r="I158" s="6"/>
    </row>
    <row r="159" spans="9:9" ht="15" customHeight="1" x14ac:dyDescent="0.2">
      <c r="I159" s="6"/>
    </row>
    <row r="160" spans="9:9" ht="15" customHeight="1" x14ac:dyDescent="0.2">
      <c r="I160" s="6"/>
    </row>
    <row r="161" spans="9:9" ht="15" customHeight="1" x14ac:dyDescent="0.2">
      <c r="I161" s="6"/>
    </row>
    <row r="162" spans="9:9" ht="15" customHeight="1" x14ac:dyDescent="0.2">
      <c r="I162" s="6"/>
    </row>
    <row r="163" spans="9:9" ht="15" customHeight="1" x14ac:dyDescent="0.2">
      <c r="I163" s="6"/>
    </row>
    <row r="164" spans="9:9" ht="15" customHeight="1" x14ac:dyDescent="0.2">
      <c r="I164" s="6"/>
    </row>
    <row r="165" spans="9:9" ht="15" customHeight="1" x14ac:dyDescent="0.2">
      <c r="I165" s="6"/>
    </row>
    <row r="166" spans="9:9" ht="15" customHeight="1" x14ac:dyDescent="0.2">
      <c r="I166" s="6"/>
    </row>
    <row r="167" spans="9:9" ht="15" customHeight="1" x14ac:dyDescent="0.2">
      <c r="I167" s="6"/>
    </row>
    <row r="168" spans="9:9" ht="15" customHeight="1" x14ac:dyDescent="0.2">
      <c r="I168" s="6"/>
    </row>
    <row r="169" spans="9:9" ht="15" customHeight="1" x14ac:dyDescent="0.2">
      <c r="I169" s="6"/>
    </row>
    <row r="170" spans="9:9" ht="15" customHeight="1" x14ac:dyDescent="0.2">
      <c r="I170" s="6"/>
    </row>
    <row r="171" spans="9:9" ht="15" customHeight="1" x14ac:dyDescent="0.2">
      <c r="I171" s="6"/>
    </row>
    <row r="172" spans="9:9" ht="15" customHeight="1" x14ac:dyDescent="0.2">
      <c r="I172" s="6"/>
    </row>
    <row r="173" spans="9:9" ht="15" customHeight="1" x14ac:dyDescent="0.2">
      <c r="I173" s="6"/>
    </row>
    <row r="174" spans="9:9" ht="15" customHeight="1" x14ac:dyDescent="0.2">
      <c r="I174" s="6"/>
    </row>
    <row r="175" spans="9:9" ht="15" customHeight="1" x14ac:dyDescent="0.2">
      <c r="I175" s="6"/>
    </row>
    <row r="176" spans="9:9" ht="15" customHeight="1" x14ac:dyDescent="0.2">
      <c r="I176" s="6"/>
    </row>
    <row r="177" spans="9:9" ht="15" customHeight="1" x14ac:dyDescent="0.2">
      <c r="I177" s="6"/>
    </row>
    <row r="178" spans="9:9" ht="15" customHeight="1" x14ac:dyDescent="0.2">
      <c r="I178" s="6"/>
    </row>
    <row r="179" spans="9:9" ht="15" customHeight="1" x14ac:dyDescent="0.2">
      <c r="I179" s="6"/>
    </row>
    <row r="180" spans="9:9" ht="15" customHeight="1" x14ac:dyDescent="0.2">
      <c r="I180" s="6"/>
    </row>
    <row r="181" spans="9:9" ht="15" customHeight="1" x14ac:dyDescent="0.2">
      <c r="I181" s="6"/>
    </row>
    <row r="182" spans="9:9" ht="15" customHeight="1" x14ac:dyDescent="0.2">
      <c r="I182" s="6"/>
    </row>
    <row r="183" spans="9:9" ht="15" customHeight="1" x14ac:dyDescent="0.2">
      <c r="I183" s="6"/>
    </row>
    <row r="184" spans="9:9" ht="15" customHeight="1" x14ac:dyDescent="0.2">
      <c r="I184" s="6"/>
    </row>
    <row r="185" spans="9:9" ht="15" customHeight="1" x14ac:dyDescent="0.2">
      <c r="I185" s="6"/>
    </row>
    <row r="186" spans="9:9" ht="15" customHeight="1" x14ac:dyDescent="0.2">
      <c r="I186" s="6"/>
    </row>
    <row r="187" spans="9:9" ht="15" customHeight="1" x14ac:dyDescent="0.2">
      <c r="I187" s="6"/>
    </row>
    <row r="188" spans="9:9" ht="15" customHeight="1" x14ac:dyDescent="0.2">
      <c r="I188" s="6"/>
    </row>
    <row r="189" spans="9:9" ht="15" customHeight="1" x14ac:dyDescent="0.2">
      <c r="I189" s="6"/>
    </row>
    <row r="190" spans="9:9" ht="15" customHeight="1" x14ac:dyDescent="0.2">
      <c r="I190" s="6"/>
    </row>
    <row r="191" spans="9:9" ht="15" customHeight="1" x14ac:dyDescent="0.2">
      <c r="I191" s="6"/>
    </row>
    <row r="192" spans="9:9" ht="15" customHeight="1" x14ac:dyDescent="0.2">
      <c r="I192" s="6"/>
    </row>
    <row r="193" spans="9:9" ht="15" customHeight="1" x14ac:dyDescent="0.2">
      <c r="I193" s="6"/>
    </row>
    <row r="194" spans="9:9" ht="15" customHeight="1" x14ac:dyDescent="0.2">
      <c r="I194" s="6"/>
    </row>
    <row r="195" spans="9:9" ht="15" customHeight="1" x14ac:dyDescent="0.2">
      <c r="I195" s="6"/>
    </row>
    <row r="196" spans="9:9" ht="15" customHeight="1" x14ac:dyDescent="0.2">
      <c r="I196" s="6"/>
    </row>
    <row r="197" spans="9:9" ht="15" customHeight="1" x14ac:dyDescent="0.2">
      <c r="I197" s="6"/>
    </row>
    <row r="198" spans="9:9" ht="15" customHeight="1" x14ac:dyDescent="0.2">
      <c r="I198" s="6"/>
    </row>
    <row r="199" spans="9:9" ht="15" customHeight="1" x14ac:dyDescent="0.2">
      <c r="I199" s="6"/>
    </row>
    <row r="200" spans="9:9" ht="15" customHeight="1" x14ac:dyDescent="0.2">
      <c r="I200" s="6"/>
    </row>
    <row r="201" spans="9:9" ht="15" customHeight="1" x14ac:dyDescent="0.2">
      <c r="I201" s="6"/>
    </row>
    <row r="202" spans="9:9" ht="15" customHeight="1" x14ac:dyDescent="0.2">
      <c r="I202" s="6"/>
    </row>
    <row r="203" spans="9:9" ht="15" customHeight="1" x14ac:dyDescent="0.2">
      <c r="I203" s="6"/>
    </row>
    <row r="204" spans="9:9" ht="15" customHeight="1" x14ac:dyDescent="0.2">
      <c r="I204" s="6"/>
    </row>
    <row r="205" spans="9:9" ht="15" customHeight="1" x14ac:dyDescent="0.2">
      <c r="I205" s="6"/>
    </row>
    <row r="206" spans="9:9" ht="15" customHeight="1" x14ac:dyDescent="0.2">
      <c r="I206" s="6"/>
    </row>
    <row r="207" spans="9:9" ht="15" customHeight="1" x14ac:dyDescent="0.2">
      <c r="I207" s="6"/>
    </row>
    <row r="208" spans="9:9" ht="15" customHeight="1" x14ac:dyDescent="0.2">
      <c r="I208" s="6"/>
    </row>
    <row r="209" spans="9:9" ht="15" customHeight="1" x14ac:dyDescent="0.2">
      <c r="I209" s="6"/>
    </row>
    <row r="210" spans="9:9" ht="15" customHeight="1" x14ac:dyDescent="0.2">
      <c r="I210" s="6"/>
    </row>
    <row r="211" spans="9:9" ht="15" customHeight="1" x14ac:dyDescent="0.2">
      <c r="I211" s="6"/>
    </row>
    <row r="212" spans="9:9" ht="15" customHeight="1" x14ac:dyDescent="0.2">
      <c r="I212" s="6"/>
    </row>
    <row r="213" spans="9:9" ht="15" customHeight="1" x14ac:dyDescent="0.2">
      <c r="I213" s="6"/>
    </row>
    <row r="214" spans="9:9" ht="15" customHeight="1" x14ac:dyDescent="0.2">
      <c r="I214" s="6"/>
    </row>
    <row r="215" spans="9:9" ht="15" customHeight="1" x14ac:dyDescent="0.2">
      <c r="I215" s="6"/>
    </row>
    <row r="216" spans="9:9" ht="15" customHeight="1" x14ac:dyDescent="0.2">
      <c r="I216" s="6"/>
    </row>
    <row r="217" spans="9:9" ht="15" customHeight="1" x14ac:dyDescent="0.2">
      <c r="I217" s="6"/>
    </row>
    <row r="218" spans="9:9" ht="15" customHeight="1" x14ac:dyDescent="0.2">
      <c r="I218" s="6"/>
    </row>
    <row r="219" spans="9:9" ht="15" customHeight="1" x14ac:dyDescent="0.2">
      <c r="I219" s="6"/>
    </row>
    <row r="220" spans="9:9" ht="15" customHeight="1" x14ac:dyDescent="0.2">
      <c r="I220" s="6"/>
    </row>
    <row r="221" spans="9:9" ht="15" customHeight="1" x14ac:dyDescent="0.2">
      <c r="I221" s="6"/>
    </row>
    <row r="222" spans="9:9" ht="15" customHeight="1" x14ac:dyDescent="0.2">
      <c r="I222" s="6"/>
    </row>
    <row r="223" spans="9:9" ht="15" customHeight="1" x14ac:dyDescent="0.2">
      <c r="I223" s="6"/>
    </row>
    <row r="224" spans="9:9" ht="15" customHeight="1" x14ac:dyDescent="0.2">
      <c r="I224" s="6"/>
    </row>
    <row r="225" spans="9:9" ht="15" customHeight="1" x14ac:dyDescent="0.2">
      <c r="I225" s="6"/>
    </row>
    <row r="226" spans="9:9" ht="15" customHeight="1" x14ac:dyDescent="0.2">
      <c r="I226" s="6"/>
    </row>
    <row r="227" spans="9:9" ht="15" customHeight="1" x14ac:dyDescent="0.2">
      <c r="I227" s="6"/>
    </row>
    <row r="228" spans="9:9" ht="15" customHeight="1" x14ac:dyDescent="0.2">
      <c r="I228" s="6"/>
    </row>
    <row r="229" spans="9:9" ht="15" customHeight="1" x14ac:dyDescent="0.2">
      <c r="I229" s="6"/>
    </row>
    <row r="230" spans="9:9" ht="15" customHeight="1" x14ac:dyDescent="0.2">
      <c r="I230" s="6"/>
    </row>
    <row r="231" spans="9:9" ht="15" customHeight="1" x14ac:dyDescent="0.2">
      <c r="I231" s="6"/>
    </row>
    <row r="232" spans="9:9" ht="15" customHeight="1" x14ac:dyDescent="0.2">
      <c r="I232" s="6"/>
    </row>
    <row r="233" spans="9:9" ht="15" customHeight="1" x14ac:dyDescent="0.2">
      <c r="I233" s="6"/>
    </row>
    <row r="234" spans="9:9" ht="15" customHeight="1" x14ac:dyDescent="0.2">
      <c r="I234" s="6"/>
    </row>
    <row r="235" spans="9:9" ht="15" customHeight="1" x14ac:dyDescent="0.2">
      <c r="I235" s="6"/>
    </row>
    <row r="236" spans="9:9" ht="15" customHeight="1" x14ac:dyDescent="0.2">
      <c r="I236" s="6"/>
    </row>
    <row r="237" spans="9:9" ht="15" customHeight="1" x14ac:dyDescent="0.2">
      <c r="I237" s="6"/>
    </row>
    <row r="238" spans="9:9" ht="15" customHeight="1" x14ac:dyDescent="0.2">
      <c r="I238" s="6"/>
    </row>
    <row r="239" spans="9:9" ht="15" customHeight="1" x14ac:dyDescent="0.2">
      <c r="I239" s="6"/>
    </row>
    <row r="240" spans="9:9" ht="15" customHeight="1" x14ac:dyDescent="0.2">
      <c r="I240" s="6"/>
    </row>
    <row r="241" spans="9:9" ht="15" customHeight="1" x14ac:dyDescent="0.2">
      <c r="I241" s="6"/>
    </row>
    <row r="242" spans="9:9" ht="15" customHeight="1" x14ac:dyDescent="0.2">
      <c r="I242" s="6"/>
    </row>
    <row r="243" spans="9:9" ht="15" customHeight="1" x14ac:dyDescent="0.2">
      <c r="I243" s="6"/>
    </row>
    <row r="244" spans="9:9" ht="15" customHeight="1" x14ac:dyDescent="0.2">
      <c r="I244" s="6"/>
    </row>
    <row r="245" spans="9:9" ht="15" customHeight="1" x14ac:dyDescent="0.2">
      <c r="I245" s="6"/>
    </row>
    <row r="246" spans="9:9" ht="15" customHeight="1" x14ac:dyDescent="0.2">
      <c r="I246" s="6"/>
    </row>
    <row r="247" spans="9:9" ht="15" customHeight="1" x14ac:dyDescent="0.2">
      <c r="I247" s="6"/>
    </row>
    <row r="248" spans="9:9" ht="15" customHeight="1" x14ac:dyDescent="0.2">
      <c r="I248" s="6"/>
    </row>
    <row r="249" spans="9:9" ht="15" customHeight="1" x14ac:dyDescent="0.2">
      <c r="I249" s="6"/>
    </row>
    <row r="250" spans="9:9" ht="15" customHeight="1" x14ac:dyDescent="0.2">
      <c r="I250" s="6"/>
    </row>
    <row r="251" spans="9:9" ht="15" customHeight="1" x14ac:dyDescent="0.2">
      <c r="I251" s="6"/>
    </row>
    <row r="252" spans="9:9" ht="15" customHeight="1" x14ac:dyDescent="0.2">
      <c r="I252" s="6"/>
    </row>
    <row r="253" spans="9:9" ht="15" customHeight="1" x14ac:dyDescent="0.2">
      <c r="I253" s="6"/>
    </row>
    <row r="254" spans="9:9" ht="15" customHeight="1" x14ac:dyDescent="0.2">
      <c r="I254" s="6"/>
    </row>
    <row r="255" spans="9:9" ht="15" customHeight="1" x14ac:dyDescent="0.2">
      <c r="I255" s="6"/>
    </row>
    <row r="256" spans="9:9" ht="15" customHeight="1" x14ac:dyDescent="0.2">
      <c r="I256" s="6"/>
    </row>
    <row r="257" spans="9:9" ht="15" customHeight="1" x14ac:dyDescent="0.2">
      <c r="I257" s="6"/>
    </row>
    <row r="258" spans="9:9" ht="15" customHeight="1" x14ac:dyDescent="0.2">
      <c r="I258" s="6"/>
    </row>
    <row r="259" spans="9:9" ht="15" customHeight="1" x14ac:dyDescent="0.2">
      <c r="I259" s="6"/>
    </row>
    <row r="260" spans="9:9" ht="15" customHeight="1" x14ac:dyDescent="0.2">
      <c r="I260" s="6"/>
    </row>
    <row r="261" spans="9:9" ht="15" customHeight="1" x14ac:dyDescent="0.2">
      <c r="I261" s="6"/>
    </row>
    <row r="262" spans="9:9" ht="15" customHeight="1" x14ac:dyDescent="0.2">
      <c r="I262" s="6"/>
    </row>
    <row r="263" spans="9:9" ht="15" customHeight="1" x14ac:dyDescent="0.2">
      <c r="I263" s="6"/>
    </row>
    <row r="264" spans="9:9" ht="15" customHeight="1" x14ac:dyDescent="0.2">
      <c r="I264" s="6"/>
    </row>
    <row r="265" spans="9:9" ht="15" customHeight="1" x14ac:dyDescent="0.2">
      <c r="I265" s="6"/>
    </row>
    <row r="266" spans="9:9" ht="15" customHeight="1" x14ac:dyDescent="0.2">
      <c r="I266" s="6"/>
    </row>
    <row r="267" spans="9:9" ht="15" customHeight="1" x14ac:dyDescent="0.2">
      <c r="I267" s="6"/>
    </row>
    <row r="268" spans="9:9" ht="15" customHeight="1" x14ac:dyDescent="0.2">
      <c r="I268" s="6"/>
    </row>
    <row r="269" spans="9:9" ht="15" customHeight="1" x14ac:dyDescent="0.2">
      <c r="I269" s="6"/>
    </row>
    <row r="270" spans="9:9" ht="15" customHeight="1" x14ac:dyDescent="0.2">
      <c r="I270" s="6"/>
    </row>
    <row r="271" spans="9:9" ht="15" customHeight="1" x14ac:dyDescent="0.2">
      <c r="I271" s="6"/>
    </row>
    <row r="272" spans="9:9" ht="15" customHeight="1" x14ac:dyDescent="0.2">
      <c r="I272" s="6"/>
    </row>
    <row r="273" spans="9:9" ht="15" customHeight="1" x14ac:dyDescent="0.2">
      <c r="I273" s="6"/>
    </row>
    <row r="274" spans="9:9" ht="15" customHeight="1" x14ac:dyDescent="0.2">
      <c r="I274" s="6"/>
    </row>
    <row r="275" spans="9:9" ht="15" customHeight="1" x14ac:dyDescent="0.2">
      <c r="I275" s="6"/>
    </row>
    <row r="276" spans="9:9" ht="15" customHeight="1" x14ac:dyDescent="0.2">
      <c r="I276" s="6"/>
    </row>
    <row r="277" spans="9:9" ht="15" customHeight="1" x14ac:dyDescent="0.2">
      <c r="I277" s="6"/>
    </row>
    <row r="278" spans="9:9" ht="15" customHeight="1" x14ac:dyDescent="0.2">
      <c r="I278" s="6"/>
    </row>
    <row r="279" spans="9:9" ht="15" customHeight="1" x14ac:dyDescent="0.2">
      <c r="I279" s="6"/>
    </row>
    <row r="280" spans="9:9" ht="15" customHeight="1" x14ac:dyDescent="0.2">
      <c r="I280" s="6"/>
    </row>
    <row r="281" spans="9:9" ht="15" customHeight="1" x14ac:dyDescent="0.2">
      <c r="I281" s="6"/>
    </row>
    <row r="282" spans="9:9" ht="15" customHeight="1" x14ac:dyDescent="0.2">
      <c r="I282" s="6"/>
    </row>
    <row r="283" spans="9:9" ht="15" customHeight="1" x14ac:dyDescent="0.2">
      <c r="I283" s="6"/>
    </row>
    <row r="284" spans="9:9" ht="15" customHeight="1" x14ac:dyDescent="0.2">
      <c r="I284" s="6"/>
    </row>
    <row r="285" spans="9:9" ht="15" customHeight="1" x14ac:dyDescent="0.2">
      <c r="I285" s="6"/>
    </row>
    <row r="286" spans="9:9" ht="15" customHeight="1" x14ac:dyDescent="0.2">
      <c r="I286" s="6"/>
    </row>
    <row r="287" spans="9:9" ht="15" customHeight="1" x14ac:dyDescent="0.2">
      <c r="I287" s="6"/>
    </row>
    <row r="288" spans="9:9" ht="15" customHeight="1" x14ac:dyDescent="0.2">
      <c r="I288" s="6"/>
    </row>
    <row r="289" spans="9:9" ht="15" customHeight="1" x14ac:dyDescent="0.2">
      <c r="I289" s="6"/>
    </row>
    <row r="290" spans="9:9" ht="15" customHeight="1" x14ac:dyDescent="0.2">
      <c r="I290" s="6"/>
    </row>
    <row r="291" spans="9:9" ht="15" customHeight="1" x14ac:dyDescent="0.2">
      <c r="I291" s="6"/>
    </row>
    <row r="292" spans="9:9" ht="15" customHeight="1" x14ac:dyDescent="0.2">
      <c r="I292" s="6"/>
    </row>
    <row r="293" spans="9:9" ht="15" customHeight="1" x14ac:dyDescent="0.2">
      <c r="I293" s="6"/>
    </row>
    <row r="294" spans="9:9" ht="15" customHeight="1" x14ac:dyDescent="0.2">
      <c r="I294" s="6"/>
    </row>
    <row r="295" spans="9:9" ht="15" customHeight="1" x14ac:dyDescent="0.2">
      <c r="I295" s="6"/>
    </row>
    <row r="296" spans="9:9" ht="15" customHeight="1" x14ac:dyDescent="0.2">
      <c r="I296" s="6"/>
    </row>
    <row r="297" spans="9:9" ht="15" customHeight="1" x14ac:dyDescent="0.2">
      <c r="I297" s="6"/>
    </row>
    <row r="298" spans="9:9" ht="15" customHeight="1" x14ac:dyDescent="0.2">
      <c r="I298" s="6"/>
    </row>
    <row r="299" spans="9:9" ht="15" customHeight="1" x14ac:dyDescent="0.2">
      <c r="I299" s="6"/>
    </row>
    <row r="300" spans="9:9" ht="15" customHeight="1" x14ac:dyDescent="0.2">
      <c r="I300" s="6"/>
    </row>
    <row r="301" spans="9:9" ht="15" customHeight="1" x14ac:dyDescent="0.2">
      <c r="I301" s="6"/>
    </row>
    <row r="302" spans="9:9" ht="15" customHeight="1" x14ac:dyDescent="0.2">
      <c r="I302" s="6"/>
    </row>
    <row r="303" spans="9:9" ht="15" customHeight="1" x14ac:dyDescent="0.2">
      <c r="I303" s="6"/>
    </row>
    <row r="304" spans="9:9" ht="15" customHeight="1" x14ac:dyDescent="0.2">
      <c r="I304" s="6"/>
    </row>
    <row r="305" spans="9:9" ht="15" customHeight="1" x14ac:dyDescent="0.2">
      <c r="I305" s="6"/>
    </row>
    <row r="306" spans="9:9" ht="15" customHeight="1" x14ac:dyDescent="0.2">
      <c r="I306" s="6"/>
    </row>
    <row r="307" spans="9:9" ht="15" customHeight="1" x14ac:dyDescent="0.2">
      <c r="I307" s="6"/>
    </row>
    <row r="308" spans="9:9" ht="15" customHeight="1" x14ac:dyDescent="0.2">
      <c r="I308" s="6"/>
    </row>
    <row r="309" spans="9:9" ht="15" customHeight="1" x14ac:dyDescent="0.2">
      <c r="I309" s="6"/>
    </row>
    <row r="310" spans="9:9" ht="15" customHeight="1" x14ac:dyDescent="0.2">
      <c r="I310" s="6"/>
    </row>
    <row r="311" spans="9:9" ht="15" customHeight="1" x14ac:dyDescent="0.2">
      <c r="I311" s="6"/>
    </row>
    <row r="312" spans="9:9" ht="15" customHeight="1" x14ac:dyDescent="0.2">
      <c r="I312" s="6"/>
    </row>
    <row r="313" spans="9:9" ht="15" customHeight="1" x14ac:dyDescent="0.2">
      <c r="I313" s="6"/>
    </row>
    <row r="314" spans="9:9" ht="15" customHeight="1" x14ac:dyDescent="0.2">
      <c r="I314" s="6"/>
    </row>
    <row r="315" spans="9:9" ht="15" customHeight="1" x14ac:dyDescent="0.2">
      <c r="I315" s="6"/>
    </row>
    <row r="316" spans="9:9" ht="15" customHeight="1" x14ac:dyDescent="0.2">
      <c r="I316" s="6"/>
    </row>
    <row r="317" spans="9:9" ht="15" customHeight="1" x14ac:dyDescent="0.2">
      <c r="I317" s="6"/>
    </row>
    <row r="318" spans="9:9" ht="15" customHeight="1" x14ac:dyDescent="0.2">
      <c r="I318" s="6"/>
    </row>
    <row r="319" spans="9:9" ht="15" customHeight="1" x14ac:dyDescent="0.2">
      <c r="I319" s="6"/>
    </row>
    <row r="320" spans="9:9" ht="15" customHeight="1" x14ac:dyDescent="0.2">
      <c r="I320" s="6"/>
    </row>
    <row r="321" spans="9:9" ht="15" customHeight="1" x14ac:dyDescent="0.2">
      <c r="I321" s="6"/>
    </row>
    <row r="322" spans="9:9" ht="15" customHeight="1" x14ac:dyDescent="0.2">
      <c r="I322" s="6"/>
    </row>
    <row r="323" spans="9:9" ht="15" customHeight="1" x14ac:dyDescent="0.2">
      <c r="I323" s="6"/>
    </row>
    <row r="324" spans="9:9" ht="15" customHeight="1" x14ac:dyDescent="0.2">
      <c r="I324" s="6"/>
    </row>
    <row r="325" spans="9:9" ht="15" customHeight="1" x14ac:dyDescent="0.2">
      <c r="I325" s="6"/>
    </row>
    <row r="326" spans="9:9" ht="15" customHeight="1" x14ac:dyDescent="0.2">
      <c r="I326" s="6"/>
    </row>
    <row r="327" spans="9:9" ht="15" customHeight="1" x14ac:dyDescent="0.2">
      <c r="I327" s="6"/>
    </row>
    <row r="328" spans="9:9" ht="15" customHeight="1" x14ac:dyDescent="0.2">
      <c r="I328" s="6"/>
    </row>
    <row r="329" spans="9:9" ht="15" customHeight="1" x14ac:dyDescent="0.2">
      <c r="I329" s="6"/>
    </row>
    <row r="330" spans="9:9" ht="15" customHeight="1" x14ac:dyDescent="0.2">
      <c r="I330" s="6"/>
    </row>
    <row r="331" spans="9:9" ht="15" customHeight="1" x14ac:dyDescent="0.2">
      <c r="I331" s="6"/>
    </row>
    <row r="332" spans="9:9" ht="15" customHeight="1" x14ac:dyDescent="0.2">
      <c r="I332" s="6"/>
    </row>
    <row r="333" spans="9:9" ht="15" customHeight="1" x14ac:dyDescent="0.2">
      <c r="I333" s="6"/>
    </row>
    <row r="334" spans="9:9" ht="15" customHeight="1" x14ac:dyDescent="0.2">
      <c r="I334" s="6"/>
    </row>
    <row r="335" spans="9:9" ht="15" customHeight="1" x14ac:dyDescent="0.2">
      <c r="I335" s="6"/>
    </row>
    <row r="336" spans="9:9" ht="15" customHeight="1" x14ac:dyDescent="0.2">
      <c r="I336" s="6"/>
    </row>
    <row r="337" spans="9:9" ht="15" customHeight="1" x14ac:dyDescent="0.2">
      <c r="I337" s="6"/>
    </row>
    <row r="338" spans="9:9" ht="15" customHeight="1" x14ac:dyDescent="0.2">
      <c r="I338" s="6"/>
    </row>
    <row r="339" spans="9:9" ht="15" customHeight="1" x14ac:dyDescent="0.2">
      <c r="I339" s="6"/>
    </row>
    <row r="340" spans="9:9" ht="15" customHeight="1" x14ac:dyDescent="0.2">
      <c r="I340" s="6"/>
    </row>
    <row r="341" spans="9:9" ht="15" customHeight="1" x14ac:dyDescent="0.2">
      <c r="I341" s="6"/>
    </row>
    <row r="342" spans="9:9" ht="15" customHeight="1" x14ac:dyDescent="0.2">
      <c r="I342" s="6"/>
    </row>
    <row r="343" spans="9:9" ht="15" customHeight="1" x14ac:dyDescent="0.2">
      <c r="I343" s="6"/>
    </row>
    <row r="344" spans="9:9" ht="15" customHeight="1" x14ac:dyDescent="0.2">
      <c r="I344" s="6"/>
    </row>
    <row r="345" spans="9:9" ht="15" customHeight="1" x14ac:dyDescent="0.2">
      <c r="I345" s="6"/>
    </row>
    <row r="346" spans="9:9" ht="15" customHeight="1" x14ac:dyDescent="0.2">
      <c r="I346" s="6"/>
    </row>
    <row r="347" spans="9:9" ht="15" customHeight="1" x14ac:dyDescent="0.2">
      <c r="I347" s="6"/>
    </row>
    <row r="348" spans="9:9" ht="15" customHeight="1" x14ac:dyDescent="0.2">
      <c r="I348" s="6"/>
    </row>
    <row r="349" spans="9:9" ht="15" customHeight="1" x14ac:dyDescent="0.2">
      <c r="I349" s="6"/>
    </row>
    <row r="350" spans="9:9" ht="15" customHeight="1" x14ac:dyDescent="0.2">
      <c r="I350" s="6"/>
    </row>
    <row r="351" spans="9:9" ht="15" customHeight="1" x14ac:dyDescent="0.2">
      <c r="I351" s="6"/>
    </row>
    <row r="352" spans="9:9" ht="15" customHeight="1" x14ac:dyDescent="0.2">
      <c r="I352" s="6"/>
    </row>
    <row r="353" spans="9:9" ht="15" customHeight="1" x14ac:dyDescent="0.2">
      <c r="I353" s="6"/>
    </row>
    <row r="354" spans="9:9" ht="15" customHeight="1" x14ac:dyDescent="0.2">
      <c r="I354" s="6"/>
    </row>
    <row r="355" spans="9:9" ht="15" customHeight="1" x14ac:dyDescent="0.2">
      <c r="I355" s="6"/>
    </row>
    <row r="356" spans="9:9" ht="15" customHeight="1" x14ac:dyDescent="0.2">
      <c r="I356" s="6"/>
    </row>
    <row r="357" spans="9:9" ht="15" customHeight="1" x14ac:dyDescent="0.2">
      <c r="I357" s="6"/>
    </row>
    <row r="358" spans="9:9" ht="15" customHeight="1" x14ac:dyDescent="0.2">
      <c r="I358" s="6"/>
    </row>
    <row r="359" spans="9:9" ht="15" customHeight="1" x14ac:dyDescent="0.2">
      <c r="I359" s="6"/>
    </row>
    <row r="360" spans="9:9" ht="15" customHeight="1" x14ac:dyDescent="0.2">
      <c r="I360" s="6"/>
    </row>
    <row r="361" spans="9:9" ht="15" customHeight="1" x14ac:dyDescent="0.2">
      <c r="I361" s="6"/>
    </row>
    <row r="362" spans="9:9" ht="15" customHeight="1" x14ac:dyDescent="0.2">
      <c r="I362" s="6"/>
    </row>
    <row r="363" spans="9:9" ht="15" customHeight="1" x14ac:dyDescent="0.2">
      <c r="I363" s="6"/>
    </row>
    <row r="364" spans="9:9" ht="15" customHeight="1" x14ac:dyDescent="0.2">
      <c r="I364" s="6"/>
    </row>
    <row r="365" spans="9:9" ht="15" customHeight="1" x14ac:dyDescent="0.2">
      <c r="I365" s="6"/>
    </row>
    <row r="366" spans="9:9" ht="15" customHeight="1" x14ac:dyDescent="0.2">
      <c r="I366" s="6"/>
    </row>
    <row r="367" spans="9:9" ht="15" customHeight="1" x14ac:dyDescent="0.2">
      <c r="I367" s="6"/>
    </row>
    <row r="368" spans="9:9" ht="15" customHeight="1" x14ac:dyDescent="0.2">
      <c r="I368" s="6"/>
    </row>
    <row r="369" spans="9:9" ht="15" customHeight="1" x14ac:dyDescent="0.2">
      <c r="I369" s="6"/>
    </row>
    <row r="370" spans="9:9" ht="15" customHeight="1" x14ac:dyDescent="0.2">
      <c r="I370" s="6"/>
    </row>
    <row r="371" spans="9:9" ht="15" customHeight="1" x14ac:dyDescent="0.2">
      <c r="I371" s="6"/>
    </row>
    <row r="372" spans="9:9" ht="15" customHeight="1" x14ac:dyDescent="0.2">
      <c r="I372" s="6"/>
    </row>
    <row r="373" spans="9:9" ht="15" customHeight="1" x14ac:dyDescent="0.2">
      <c r="I373" s="6"/>
    </row>
    <row r="374" spans="9:9" ht="15" customHeight="1" x14ac:dyDescent="0.2">
      <c r="I374" s="6"/>
    </row>
    <row r="375" spans="9:9" ht="15" customHeight="1" x14ac:dyDescent="0.2">
      <c r="I375" s="6"/>
    </row>
    <row r="376" spans="9:9" ht="15" customHeight="1" x14ac:dyDescent="0.2">
      <c r="I376" s="6"/>
    </row>
    <row r="377" spans="9:9" ht="15" customHeight="1" x14ac:dyDescent="0.2">
      <c r="I377" s="6"/>
    </row>
    <row r="378" spans="9:9" ht="15" customHeight="1" x14ac:dyDescent="0.2">
      <c r="I378" s="6"/>
    </row>
    <row r="379" spans="9:9" ht="15" customHeight="1" x14ac:dyDescent="0.2">
      <c r="I379" s="6"/>
    </row>
    <row r="380" spans="9:9" ht="15" customHeight="1" x14ac:dyDescent="0.2">
      <c r="I380" s="6"/>
    </row>
    <row r="381" spans="9:9" ht="15" customHeight="1" x14ac:dyDescent="0.2">
      <c r="I381" s="6"/>
    </row>
    <row r="382" spans="9:9" ht="15" customHeight="1" x14ac:dyDescent="0.2">
      <c r="I382" s="6"/>
    </row>
    <row r="383" spans="9:9" ht="15" customHeight="1" x14ac:dyDescent="0.2">
      <c r="I383" s="6"/>
    </row>
    <row r="384" spans="9:9" ht="15" customHeight="1" x14ac:dyDescent="0.2">
      <c r="I384" s="6"/>
    </row>
    <row r="385" spans="9:9" ht="15" customHeight="1" x14ac:dyDescent="0.2">
      <c r="I385" s="6"/>
    </row>
    <row r="386" spans="9:9" ht="15" customHeight="1" x14ac:dyDescent="0.2">
      <c r="I386" s="6"/>
    </row>
    <row r="387" spans="9:9" ht="15" customHeight="1" x14ac:dyDescent="0.2">
      <c r="I387" s="6"/>
    </row>
    <row r="388" spans="9:9" ht="15" customHeight="1" x14ac:dyDescent="0.2">
      <c r="I388" s="6"/>
    </row>
    <row r="389" spans="9:9" ht="15" customHeight="1" x14ac:dyDescent="0.2">
      <c r="I389" s="6"/>
    </row>
    <row r="390" spans="9:9" ht="15" customHeight="1" x14ac:dyDescent="0.2">
      <c r="I390" s="6"/>
    </row>
    <row r="391" spans="9:9" ht="15" customHeight="1" x14ac:dyDescent="0.2">
      <c r="I391" s="6"/>
    </row>
    <row r="392" spans="9:9" ht="15" customHeight="1" x14ac:dyDescent="0.2">
      <c r="I392" s="6"/>
    </row>
    <row r="393" spans="9:9" ht="15" customHeight="1" x14ac:dyDescent="0.2">
      <c r="I393" s="6"/>
    </row>
    <row r="394" spans="9:9" ht="15" customHeight="1" x14ac:dyDescent="0.2">
      <c r="I394" s="6"/>
    </row>
    <row r="395" spans="9:9" ht="15" customHeight="1" x14ac:dyDescent="0.2">
      <c r="I395" s="6"/>
    </row>
    <row r="396" spans="9:9" ht="15" customHeight="1" x14ac:dyDescent="0.2">
      <c r="I396" s="6"/>
    </row>
    <row r="397" spans="9:9" ht="15" customHeight="1" x14ac:dyDescent="0.2">
      <c r="I397" s="6"/>
    </row>
    <row r="398" spans="9:9" ht="15" customHeight="1" x14ac:dyDescent="0.2">
      <c r="I398" s="6"/>
    </row>
    <row r="399" spans="9:9" ht="15" customHeight="1" x14ac:dyDescent="0.2">
      <c r="I399" s="6"/>
    </row>
    <row r="400" spans="9:9" ht="15" customHeight="1" x14ac:dyDescent="0.2">
      <c r="I400" s="6"/>
    </row>
    <row r="401" spans="9:9" ht="15" customHeight="1" x14ac:dyDescent="0.2">
      <c r="I401" s="6"/>
    </row>
    <row r="402" spans="9:9" ht="15" customHeight="1" x14ac:dyDescent="0.2">
      <c r="I402" s="6"/>
    </row>
    <row r="403" spans="9:9" ht="15" customHeight="1" x14ac:dyDescent="0.2">
      <c r="I403" s="6"/>
    </row>
    <row r="404" spans="9:9" ht="15" customHeight="1" x14ac:dyDescent="0.2">
      <c r="I404" s="6"/>
    </row>
    <row r="405" spans="9:9" ht="15" customHeight="1" x14ac:dyDescent="0.2">
      <c r="I405" s="6"/>
    </row>
    <row r="406" spans="9:9" ht="15" customHeight="1" x14ac:dyDescent="0.2">
      <c r="I406" s="6"/>
    </row>
    <row r="407" spans="9:9" ht="15" customHeight="1" x14ac:dyDescent="0.2">
      <c r="I407" s="6"/>
    </row>
    <row r="408" spans="9:9" ht="15" customHeight="1" x14ac:dyDescent="0.2">
      <c r="I408" s="6"/>
    </row>
    <row r="409" spans="9:9" ht="15" customHeight="1" x14ac:dyDescent="0.2">
      <c r="I409" s="6"/>
    </row>
    <row r="410" spans="9:9" ht="15" customHeight="1" x14ac:dyDescent="0.2">
      <c r="I410" s="6"/>
    </row>
    <row r="411" spans="9:9" ht="15" customHeight="1" x14ac:dyDescent="0.2">
      <c r="I411" s="6"/>
    </row>
    <row r="412" spans="9:9" ht="15" customHeight="1" x14ac:dyDescent="0.2">
      <c r="I412" s="6"/>
    </row>
    <row r="413" spans="9:9" ht="15" customHeight="1" x14ac:dyDescent="0.2">
      <c r="I413" s="6"/>
    </row>
    <row r="414" spans="9:9" ht="15" customHeight="1" x14ac:dyDescent="0.2">
      <c r="I414" s="6"/>
    </row>
    <row r="415" spans="9:9" ht="15" customHeight="1" x14ac:dyDescent="0.2">
      <c r="I415" s="6"/>
    </row>
    <row r="416" spans="9:9" ht="15" customHeight="1" x14ac:dyDescent="0.2">
      <c r="I416" s="6"/>
    </row>
    <row r="417" spans="9:9" ht="15" customHeight="1" x14ac:dyDescent="0.2">
      <c r="I417" s="6"/>
    </row>
    <row r="418" spans="9:9" ht="15" customHeight="1" x14ac:dyDescent="0.2">
      <c r="I418" s="6"/>
    </row>
    <row r="419" spans="9:9" ht="15" customHeight="1" x14ac:dyDescent="0.2">
      <c r="I419" s="6"/>
    </row>
    <row r="420" spans="9:9" ht="15" customHeight="1" x14ac:dyDescent="0.2">
      <c r="I420" s="6"/>
    </row>
    <row r="421" spans="9:9" ht="15" customHeight="1" x14ac:dyDescent="0.2">
      <c r="I421" s="6"/>
    </row>
    <row r="422" spans="9:9" ht="15" customHeight="1" x14ac:dyDescent="0.2">
      <c r="I422" s="6"/>
    </row>
    <row r="423" spans="9:9" ht="15" customHeight="1" x14ac:dyDescent="0.2">
      <c r="I423" s="6"/>
    </row>
    <row r="424" spans="9:9" ht="15" customHeight="1" x14ac:dyDescent="0.2">
      <c r="I424" s="6"/>
    </row>
    <row r="425" spans="9:9" ht="15" customHeight="1" x14ac:dyDescent="0.2">
      <c r="I425" s="6"/>
    </row>
    <row r="426" spans="9:9" ht="15" customHeight="1" x14ac:dyDescent="0.2">
      <c r="I426" s="6"/>
    </row>
    <row r="427" spans="9:9" ht="15" customHeight="1" x14ac:dyDescent="0.2">
      <c r="I427" s="6"/>
    </row>
    <row r="428" spans="9:9" ht="15" customHeight="1" x14ac:dyDescent="0.2">
      <c r="I428" s="6"/>
    </row>
    <row r="429" spans="9:9" ht="15" customHeight="1" x14ac:dyDescent="0.2">
      <c r="I429" s="6"/>
    </row>
    <row r="430" spans="9:9" ht="15" customHeight="1" x14ac:dyDescent="0.2">
      <c r="I430" s="6"/>
    </row>
    <row r="431" spans="9:9" ht="15" customHeight="1" x14ac:dyDescent="0.2">
      <c r="I431" s="6"/>
    </row>
    <row r="432" spans="9:9" ht="15" customHeight="1" x14ac:dyDescent="0.2">
      <c r="I432" s="6"/>
    </row>
    <row r="433" spans="9:9" ht="15" customHeight="1" x14ac:dyDescent="0.2">
      <c r="I433" s="6"/>
    </row>
    <row r="434" spans="9:9" ht="15" customHeight="1" x14ac:dyDescent="0.2">
      <c r="I434" s="6"/>
    </row>
    <row r="435" spans="9:9" ht="15" customHeight="1" x14ac:dyDescent="0.2">
      <c r="I435" s="6"/>
    </row>
    <row r="436" spans="9:9" ht="15" customHeight="1" x14ac:dyDescent="0.2">
      <c r="I436" s="6"/>
    </row>
    <row r="437" spans="9:9" ht="15" customHeight="1" x14ac:dyDescent="0.2">
      <c r="I437" s="6"/>
    </row>
    <row r="438" spans="9:9" ht="15" customHeight="1" x14ac:dyDescent="0.2">
      <c r="I438" s="6"/>
    </row>
    <row r="439" spans="9:9" ht="15" customHeight="1" x14ac:dyDescent="0.2">
      <c r="I439" s="6"/>
    </row>
    <row r="440" spans="9:9" ht="15" customHeight="1" x14ac:dyDescent="0.2">
      <c r="I440" s="6"/>
    </row>
    <row r="441" spans="9:9" ht="15" customHeight="1" x14ac:dyDescent="0.2">
      <c r="I441" s="6"/>
    </row>
    <row r="442" spans="9:9" ht="15" customHeight="1" x14ac:dyDescent="0.2">
      <c r="I442" s="6"/>
    </row>
    <row r="443" spans="9:9" ht="15" customHeight="1" x14ac:dyDescent="0.2">
      <c r="I443" s="6"/>
    </row>
    <row r="444" spans="9:9" ht="15" customHeight="1" x14ac:dyDescent="0.2">
      <c r="I444" s="6"/>
    </row>
    <row r="445" spans="9:9" ht="15" customHeight="1" x14ac:dyDescent="0.2">
      <c r="I445" s="6"/>
    </row>
    <row r="446" spans="9:9" ht="15" customHeight="1" x14ac:dyDescent="0.2">
      <c r="I446" s="6"/>
    </row>
    <row r="447" spans="9:9" ht="15" customHeight="1" x14ac:dyDescent="0.2">
      <c r="I447" s="6"/>
    </row>
    <row r="448" spans="9:9" ht="15" customHeight="1" x14ac:dyDescent="0.2">
      <c r="I448" s="6"/>
    </row>
    <row r="449" spans="9:9" ht="15" customHeight="1" x14ac:dyDescent="0.2">
      <c r="I449" s="6"/>
    </row>
    <row r="450" spans="9:9" ht="15" customHeight="1" x14ac:dyDescent="0.2">
      <c r="I450" s="6"/>
    </row>
    <row r="451" spans="9:9" ht="15" customHeight="1" x14ac:dyDescent="0.2">
      <c r="I451" s="6"/>
    </row>
    <row r="452" spans="9:9" ht="15" customHeight="1" x14ac:dyDescent="0.2">
      <c r="I452" s="6"/>
    </row>
    <row r="453" spans="9:9" ht="15" customHeight="1" x14ac:dyDescent="0.2">
      <c r="I453" s="6"/>
    </row>
    <row r="454" spans="9:9" ht="15" customHeight="1" x14ac:dyDescent="0.2">
      <c r="I454" s="6"/>
    </row>
    <row r="455" spans="9:9" ht="15" customHeight="1" x14ac:dyDescent="0.2">
      <c r="I455" s="6"/>
    </row>
    <row r="456" spans="9:9" ht="15" customHeight="1" x14ac:dyDescent="0.2">
      <c r="I456" s="6"/>
    </row>
    <row r="457" spans="9:9" ht="15" customHeight="1" x14ac:dyDescent="0.2">
      <c r="I457" s="6"/>
    </row>
    <row r="458" spans="9:9" ht="15" customHeight="1" x14ac:dyDescent="0.2">
      <c r="I458" s="6"/>
    </row>
    <row r="459" spans="9:9" ht="15" customHeight="1" x14ac:dyDescent="0.2">
      <c r="I459" s="6"/>
    </row>
    <row r="460" spans="9:9" ht="15" customHeight="1" x14ac:dyDescent="0.2">
      <c r="I460" s="6"/>
    </row>
    <row r="461" spans="9:9" ht="15" customHeight="1" x14ac:dyDescent="0.2">
      <c r="I461" s="6"/>
    </row>
    <row r="462" spans="9:9" ht="15" customHeight="1" x14ac:dyDescent="0.2">
      <c r="I462" s="6"/>
    </row>
    <row r="463" spans="9:9" ht="15" customHeight="1" x14ac:dyDescent="0.2">
      <c r="I463" s="6"/>
    </row>
    <row r="464" spans="9:9" ht="15" customHeight="1" x14ac:dyDescent="0.2">
      <c r="I464" s="6"/>
    </row>
    <row r="465" spans="9:9" ht="15" customHeight="1" x14ac:dyDescent="0.2">
      <c r="I465" s="6"/>
    </row>
    <row r="466" spans="9:9" ht="15" customHeight="1" x14ac:dyDescent="0.2">
      <c r="I466" s="6"/>
    </row>
    <row r="467" spans="9:9" ht="15" customHeight="1" x14ac:dyDescent="0.2">
      <c r="I467" s="6"/>
    </row>
    <row r="468" spans="9:9" ht="15" customHeight="1" x14ac:dyDescent="0.2">
      <c r="I468" s="6"/>
    </row>
    <row r="469" spans="9:9" ht="15" customHeight="1" x14ac:dyDescent="0.2">
      <c r="I469" s="6"/>
    </row>
    <row r="470" spans="9:9" ht="15" customHeight="1" x14ac:dyDescent="0.2">
      <c r="I470" s="6"/>
    </row>
    <row r="471" spans="9:9" ht="15" customHeight="1" x14ac:dyDescent="0.2">
      <c r="I471" s="6"/>
    </row>
    <row r="472" spans="9:9" ht="15" customHeight="1" x14ac:dyDescent="0.2">
      <c r="I472" s="6"/>
    </row>
    <row r="473" spans="9:9" ht="15" customHeight="1" x14ac:dyDescent="0.2">
      <c r="I473" s="6"/>
    </row>
    <row r="474" spans="9:9" ht="15" customHeight="1" x14ac:dyDescent="0.2">
      <c r="I474" s="6"/>
    </row>
    <row r="475" spans="9:9" ht="15" customHeight="1" x14ac:dyDescent="0.2">
      <c r="I475" s="6"/>
    </row>
    <row r="476" spans="9:9" ht="15" customHeight="1" x14ac:dyDescent="0.2">
      <c r="I476" s="6"/>
    </row>
    <row r="477" spans="9:9" ht="15" customHeight="1" x14ac:dyDescent="0.2">
      <c r="I477" s="6"/>
    </row>
    <row r="478" spans="9:9" ht="15" customHeight="1" x14ac:dyDescent="0.2">
      <c r="I478" s="6"/>
    </row>
    <row r="479" spans="9:9" ht="15" customHeight="1" x14ac:dyDescent="0.2">
      <c r="I479" s="6"/>
    </row>
    <row r="480" spans="9:9" ht="15" customHeight="1" x14ac:dyDescent="0.2">
      <c r="I480" s="6"/>
    </row>
    <row r="481" spans="9:9" ht="15" customHeight="1" x14ac:dyDescent="0.2">
      <c r="I481" s="6"/>
    </row>
    <row r="482" spans="9:9" ht="15" customHeight="1" x14ac:dyDescent="0.2">
      <c r="I482" s="6"/>
    </row>
    <row r="483" spans="9:9" ht="15" customHeight="1" x14ac:dyDescent="0.2">
      <c r="I483" s="6"/>
    </row>
    <row r="484" spans="9:9" ht="15" customHeight="1" x14ac:dyDescent="0.2">
      <c r="I484" s="6"/>
    </row>
    <row r="485" spans="9:9" ht="15" customHeight="1" x14ac:dyDescent="0.2">
      <c r="I485" s="6"/>
    </row>
    <row r="486" spans="9:9" ht="15" customHeight="1" x14ac:dyDescent="0.2">
      <c r="I486" s="6"/>
    </row>
    <row r="487" spans="9:9" ht="15" customHeight="1" x14ac:dyDescent="0.2">
      <c r="I487" s="6"/>
    </row>
    <row r="488" spans="9:9" ht="15" customHeight="1" x14ac:dyDescent="0.2">
      <c r="I488" s="6"/>
    </row>
    <row r="489" spans="9:9" ht="15" customHeight="1" x14ac:dyDescent="0.2">
      <c r="I489" s="6"/>
    </row>
    <row r="490" spans="9:9" ht="15" customHeight="1" x14ac:dyDescent="0.2">
      <c r="I490" s="6"/>
    </row>
    <row r="491" spans="9:9" ht="15" customHeight="1" x14ac:dyDescent="0.2">
      <c r="I491" s="6"/>
    </row>
    <row r="492" spans="9:9" ht="15" customHeight="1" x14ac:dyDescent="0.2">
      <c r="I492" s="6"/>
    </row>
    <row r="493" spans="9:9" ht="15" customHeight="1" x14ac:dyDescent="0.2">
      <c r="I493" s="6"/>
    </row>
    <row r="494" spans="9:9" ht="15" customHeight="1" x14ac:dyDescent="0.2">
      <c r="I494" s="6"/>
    </row>
    <row r="495" spans="9:9" ht="15" customHeight="1" x14ac:dyDescent="0.2">
      <c r="I495" s="6"/>
    </row>
    <row r="496" spans="9:9" ht="15" customHeight="1" x14ac:dyDescent="0.2">
      <c r="I496" s="6"/>
    </row>
    <row r="497" spans="9:9" ht="15" customHeight="1" x14ac:dyDescent="0.2">
      <c r="I497" s="6"/>
    </row>
    <row r="498" spans="9:9" ht="15" customHeight="1" x14ac:dyDescent="0.2">
      <c r="I498" s="6"/>
    </row>
    <row r="499" spans="9:9" ht="15" customHeight="1" x14ac:dyDescent="0.2">
      <c r="I499" s="6"/>
    </row>
    <row r="500" spans="9:9" ht="15" customHeight="1" x14ac:dyDescent="0.2">
      <c r="I500" s="6"/>
    </row>
    <row r="501" spans="9:9" ht="15" customHeight="1" x14ac:dyDescent="0.2">
      <c r="I501" s="6"/>
    </row>
    <row r="502" spans="9:9" ht="15" customHeight="1" x14ac:dyDescent="0.2">
      <c r="I502" s="6"/>
    </row>
    <row r="503" spans="9:9" ht="15" customHeight="1" x14ac:dyDescent="0.2">
      <c r="I503" s="6"/>
    </row>
    <row r="504" spans="9:9" ht="15" customHeight="1" x14ac:dyDescent="0.2">
      <c r="I504" s="6"/>
    </row>
    <row r="505" spans="9:9" ht="15" customHeight="1" x14ac:dyDescent="0.2">
      <c r="I505" s="6"/>
    </row>
    <row r="506" spans="9:9" ht="15" customHeight="1" x14ac:dyDescent="0.2">
      <c r="I506" s="6"/>
    </row>
    <row r="507" spans="9:9" ht="15" customHeight="1" x14ac:dyDescent="0.2">
      <c r="I507" s="6"/>
    </row>
    <row r="508" spans="9:9" ht="15" customHeight="1" x14ac:dyDescent="0.2">
      <c r="I508" s="6"/>
    </row>
    <row r="509" spans="9:9" ht="15" customHeight="1" x14ac:dyDescent="0.2">
      <c r="I509" s="6"/>
    </row>
    <row r="510" spans="9:9" ht="15" customHeight="1" x14ac:dyDescent="0.2">
      <c r="I510" s="6"/>
    </row>
    <row r="511" spans="9:9" ht="15" customHeight="1" x14ac:dyDescent="0.2">
      <c r="I511" s="6"/>
    </row>
    <row r="512" spans="9:9" ht="15" customHeight="1" x14ac:dyDescent="0.2">
      <c r="I512" s="6"/>
    </row>
    <row r="513" spans="9:9" ht="15" customHeight="1" x14ac:dyDescent="0.2">
      <c r="I513" s="6"/>
    </row>
    <row r="514" spans="9:9" ht="15" customHeight="1" x14ac:dyDescent="0.2">
      <c r="I514" s="6"/>
    </row>
    <row r="515" spans="9:9" ht="15" customHeight="1" x14ac:dyDescent="0.2">
      <c r="I515" s="6"/>
    </row>
    <row r="516" spans="9:9" ht="15" customHeight="1" x14ac:dyDescent="0.2">
      <c r="I516" s="6"/>
    </row>
    <row r="517" spans="9:9" ht="15" customHeight="1" x14ac:dyDescent="0.2">
      <c r="I517" s="6"/>
    </row>
    <row r="518" spans="9:9" ht="15" customHeight="1" x14ac:dyDescent="0.2">
      <c r="I518" s="6"/>
    </row>
    <row r="519" spans="9:9" ht="15" customHeight="1" x14ac:dyDescent="0.2">
      <c r="I519" s="6"/>
    </row>
    <row r="520" spans="9:9" ht="15" customHeight="1" x14ac:dyDescent="0.2">
      <c r="I520" s="6"/>
    </row>
    <row r="521" spans="9:9" ht="15" customHeight="1" x14ac:dyDescent="0.2">
      <c r="I521" s="6"/>
    </row>
    <row r="522" spans="9:9" ht="15" customHeight="1" x14ac:dyDescent="0.2">
      <c r="I522" s="6"/>
    </row>
    <row r="523" spans="9:9" ht="15" customHeight="1" x14ac:dyDescent="0.2">
      <c r="I523" s="6"/>
    </row>
    <row r="524" spans="9:9" ht="15" customHeight="1" x14ac:dyDescent="0.2">
      <c r="I524" s="6"/>
    </row>
    <row r="525" spans="9:9" ht="15" customHeight="1" x14ac:dyDescent="0.2">
      <c r="I525" s="6"/>
    </row>
    <row r="526" spans="9:9" ht="15" customHeight="1" x14ac:dyDescent="0.2">
      <c r="I526" s="6"/>
    </row>
    <row r="527" spans="9:9" ht="15" customHeight="1" x14ac:dyDescent="0.2">
      <c r="I527" s="6"/>
    </row>
    <row r="528" spans="9:9" ht="15" customHeight="1" x14ac:dyDescent="0.2">
      <c r="I528" s="6"/>
    </row>
    <row r="529" spans="9:9" ht="15" customHeight="1" x14ac:dyDescent="0.2">
      <c r="I529" s="6"/>
    </row>
    <row r="530" spans="9:9" ht="15" customHeight="1" x14ac:dyDescent="0.2">
      <c r="I530" s="6"/>
    </row>
    <row r="531" spans="9:9" ht="15" customHeight="1" x14ac:dyDescent="0.2">
      <c r="I531" s="6"/>
    </row>
    <row r="532" spans="9:9" ht="15" customHeight="1" x14ac:dyDescent="0.2">
      <c r="I532" s="6"/>
    </row>
    <row r="533" spans="9:9" ht="15" customHeight="1" x14ac:dyDescent="0.2">
      <c r="I533" s="6"/>
    </row>
    <row r="534" spans="9:9" ht="15" customHeight="1" x14ac:dyDescent="0.2">
      <c r="I534" s="6"/>
    </row>
    <row r="535" spans="9:9" ht="15" customHeight="1" x14ac:dyDescent="0.2">
      <c r="I535" s="6"/>
    </row>
    <row r="536" spans="9:9" ht="15" customHeight="1" x14ac:dyDescent="0.2">
      <c r="I536" s="6"/>
    </row>
    <row r="537" spans="9:9" ht="15" customHeight="1" x14ac:dyDescent="0.2">
      <c r="I537" s="6"/>
    </row>
    <row r="538" spans="9:9" ht="15" customHeight="1" x14ac:dyDescent="0.2">
      <c r="I538" s="6"/>
    </row>
    <row r="539" spans="9:9" ht="15" customHeight="1" x14ac:dyDescent="0.2">
      <c r="I539" s="6"/>
    </row>
    <row r="540" spans="9:9" ht="15" customHeight="1" x14ac:dyDescent="0.2">
      <c r="I540" s="6"/>
    </row>
    <row r="541" spans="9:9" ht="15" customHeight="1" x14ac:dyDescent="0.2">
      <c r="I541" s="6"/>
    </row>
    <row r="542" spans="9:9" ht="15" customHeight="1" x14ac:dyDescent="0.2">
      <c r="I542" s="6"/>
    </row>
    <row r="543" spans="9:9" ht="15" customHeight="1" x14ac:dyDescent="0.2">
      <c r="I543" s="6"/>
    </row>
    <row r="544" spans="9:9" ht="15" customHeight="1" x14ac:dyDescent="0.2">
      <c r="I544" s="6"/>
    </row>
    <row r="545" spans="9:9" ht="15" customHeight="1" x14ac:dyDescent="0.2">
      <c r="I545" s="6"/>
    </row>
    <row r="546" spans="9:9" ht="15" customHeight="1" x14ac:dyDescent="0.2">
      <c r="I546" s="6"/>
    </row>
    <row r="547" spans="9:9" ht="15" customHeight="1" x14ac:dyDescent="0.2">
      <c r="I547" s="6"/>
    </row>
    <row r="548" spans="9:9" ht="15" customHeight="1" x14ac:dyDescent="0.2">
      <c r="I548" s="6"/>
    </row>
    <row r="549" spans="9:9" ht="15" customHeight="1" x14ac:dyDescent="0.2">
      <c r="I549" s="6"/>
    </row>
    <row r="550" spans="9:9" ht="15" customHeight="1" x14ac:dyDescent="0.2">
      <c r="I550" s="6"/>
    </row>
    <row r="551" spans="9:9" ht="15" customHeight="1" x14ac:dyDescent="0.2">
      <c r="I551" s="6"/>
    </row>
    <row r="552" spans="9:9" ht="15" customHeight="1" x14ac:dyDescent="0.2">
      <c r="I552" s="6"/>
    </row>
    <row r="553" spans="9:9" ht="15" customHeight="1" x14ac:dyDescent="0.2">
      <c r="I553" s="6"/>
    </row>
    <row r="554" spans="9:9" ht="15" customHeight="1" x14ac:dyDescent="0.2">
      <c r="I554" s="6"/>
    </row>
    <row r="555" spans="9:9" ht="15" customHeight="1" x14ac:dyDescent="0.2">
      <c r="I555" s="6"/>
    </row>
    <row r="556" spans="9:9" ht="15" customHeight="1" x14ac:dyDescent="0.2">
      <c r="I556" s="6"/>
    </row>
    <row r="557" spans="9:9" ht="15" customHeight="1" x14ac:dyDescent="0.2">
      <c r="I557" s="6"/>
    </row>
    <row r="558" spans="9:9" ht="15" customHeight="1" x14ac:dyDescent="0.2">
      <c r="I558" s="6"/>
    </row>
    <row r="559" spans="9:9" ht="15" customHeight="1" x14ac:dyDescent="0.2">
      <c r="I559" s="6"/>
    </row>
    <row r="560" spans="9:9" ht="15" customHeight="1" x14ac:dyDescent="0.2">
      <c r="I560" s="6"/>
    </row>
    <row r="561" spans="9:9" ht="15" customHeight="1" x14ac:dyDescent="0.2">
      <c r="I561" s="6"/>
    </row>
    <row r="562" spans="9:9" ht="15" customHeight="1" x14ac:dyDescent="0.2">
      <c r="I562" s="6"/>
    </row>
    <row r="563" spans="9:9" ht="15" customHeight="1" x14ac:dyDescent="0.2">
      <c r="I563" s="6"/>
    </row>
    <row r="564" spans="9:9" ht="15" customHeight="1" x14ac:dyDescent="0.2">
      <c r="I564" s="6"/>
    </row>
    <row r="565" spans="9:9" ht="15" customHeight="1" x14ac:dyDescent="0.2">
      <c r="I565" s="6"/>
    </row>
    <row r="566" spans="9:9" ht="15" customHeight="1" x14ac:dyDescent="0.2">
      <c r="I566" s="6"/>
    </row>
    <row r="567" spans="9:9" ht="15" customHeight="1" x14ac:dyDescent="0.2">
      <c r="I567" s="6"/>
    </row>
    <row r="568" spans="9:9" ht="15" customHeight="1" x14ac:dyDescent="0.2">
      <c r="I568" s="6"/>
    </row>
    <row r="569" spans="9:9" ht="15" customHeight="1" x14ac:dyDescent="0.2">
      <c r="I569" s="6"/>
    </row>
    <row r="570" spans="9:9" ht="15" customHeight="1" x14ac:dyDescent="0.2">
      <c r="I570" s="6"/>
    </row>
    <row r="571" spans="9:9" ht="15" customHeight="1" x14ac:dyDescent="0.2">
      <c r="I571" s="6"/>
    </row>
    <row r="572" spans="9:9" ht="15" customHeight="1" x14ac:dyDescent="0.2">
      <c r="I572" s="6"/>
    </row>
    <row r="573" spans="9:9" ht="15" customHeight="1" x14ac:dyDescent="0.2">
      <c r="I573" s="6"/>
    </row>
    <row r="574" spans="9:9" ht="15" customHeight="1" x14ac:dyDescent="0.2">
      <c r="I574" s="6"/>
    </row>
    <row r="575" spans="9:9" ht="15" customHeight="1" x14ac:dyDescent="0.2">
      <c r="I575" s="6"/>
    </row>
    <row r="576" spans="9:9" ht="15" customHeight="1" x14ac:dyDescent="0.2">
      <c r="I576" s="6"/>
    </row>
    <row r="577" spans="9:9" ht="15" customHeight="1" x14ac:dyDescent="0.2">
      <c r="I577" s="6"/>
    </row>
    <row r="578" spans="9:9" ht="15" customHeight="1" x14ac:dyDescent="0.2">
      <c r="I578" s="6"/>
    </row>
    <row r="579" spans="9:9" ht="15" customHeight="1" x14ac:dyDescent="0.2">
      <c r="I579" s="6"/>
    </row>
    <row r="580" spans="9:9" ht="15" customHeight="1" x14ac:dyDescent="0.2">
      <c r="I580" s="6"/>
    </row>
    <row r="581" spans="9:9" ht="15" customHeight="1" x14ac:dyDescent="0.2">
      <c r="I581" s="6"/>
    </row>
    <row r="582" spans="9:9" ht="15" customHeight="1" x14ac:dyDescent="0.2">
      <c r="I582" s="6"/>
    </row>
    <row r="583" spans="9:9" ht="15" customHeight="1" x14ac:dyDescent="0.2">
      <c r="I583" s="6"/>
    </row>
    <row r="584" spans="9:9" ht="15" customHeight="1" x14ac:dyDescent="0.2">
      <c r="I584" s="6"/>
    </row>
    <row r="585" spans="9:9" ht="15" customHeight="1" x14ac:dyDescent="0.2">
      <c r="I585" s="6"/>
    </row>
    <row r="586" spans="9:9" ht="15" customHeight="1" x14ac:dyDescent="0.2">
      <c r="I586" s="6"/>
    </row>
    <row r="587" spans="9:9" ht="15" customHeight="1" x14ac:dyDescent="0.2">
      <c r="I587" s="6"/>
    </row>
    <row r="588" spans="9:9" ht="15" customHeight="1" x14ac:dyDescent="0.2">
      <c r="I588" s="6"/>
    </row>
    <row r="589" spans="9:9" ht="15" customHeight="1" x14ac:dyDescent="0.2">
      <c r="I589" s="6"/>
    </row>
    <row r="590" spans="9:9" ht="15" customHeight="1" x14ac:dyDescent="0.2">
      <c r="I590" s="6"/>
    </row>
    <row r="591" spans="9:9" ht="15" customHeight="1" x14ac:dyDescent="0.2">
      <c r="I591" s="6"/>
    </row>
    <row r="592" spans="9:9" ht="15" customHeight="1" x14ac:dyDescent="0.2">
      <c r="I592" s="6"/>
    </row>
    <row r="593" spans="9:9" ht="15" customHeight="1" x14ac:dyDescent="0.2">
      <c r="I593" s="6"/>
    </row>
    <row r="594" spans="9:9" ht="15" customHeight="1" x14ac:dyDescent="0.2">
      <c r="I594" s="6"/>
    </row>
    <row r="595" spans="9:9" ht="15" customHeight="1" x14ac:dyDescent="0.2">
      <c r="I595" s="6"/>
    </row>
    <row r="596" spans="9:9" ht="15" customHeight="1" x14ac:dyDescent="0.2">
      <c r="I596" s="6"/>
    </row>
    <row r="597" spans="9:9" ht="15" customHeight="1" x14ac:dyDescent="0.2">
      <c r="I597" s="6"/>
    </row>
    <row r="598" spans="9:9" ht="15" customHeight="1" x14ac:dyDescent="0.2">
      <c r="I598" s="6"/>
    </row>
    <row r="599" spans="9:9" ht="15" customHeight="1" x14ac:dyDescent="0.2">
      <c r="I599" s="6"/>
    </row>
    <row r="600" spans="9:9" ht="15" customHeight="1" x14ac:dyDescent="0.2">
      <c r="I600" s="6"/>
    </row>
    <row r="601" spans="9:9" ht="15" customHeight="1" x14ac:dyDescent="0.2">
      <c r="I601" s="6"/>
    </row>
    <row r="602" spans="9:9" ht="15" customHeight="1" x14ac:dyDescent="0.2">
      <c r="I602" s="6"/>
    </row>
    <row r="603" spans="9:9" ht="15" customHeight="1" x14ac:dyDescent="0.2">
      <c r="I603" s="6"/>
    </row>
    <row r="604" spans="9:9" ht="15" customHeight="1" x14ac:dyDescent="0.2">
      <c r="I604" s="6"/>
    </row>
    <row r="605" spans="9:9" ht="15" customHeight="1" x14ac:dyDescent="0.2">
      <c r="I605" s="6"/>
    </row>
    <row r="606" spans="9:9" ht="15" customHeight="1" x14ac:dyDescent="0.2">
      <c r="I606" s="6"/>
    </row>
    <row r="607" spans="9:9" ht="15" customHeight="1" x14ac:dyDescent="0.2">
      <c r="I607" s="6"/>
    </row>
    <row r="608" spans="9:9" ht="15" customHeight="1" x14ac:dyDescent="0.2">
      <c r="I608" s="6"/>
    </row>
    <row r="609" spans="9:9" ht="15" customHeight="1" x14ac:dyDescent="0.2">
      <c r="I609" s="6"/>
    </row>
    <row r="610" spans="9:9" ht="15" customHeight="1" x14ac:dyDescent="0.2">
      <c r="I610" s="6"/>
    </row>
    <row r="611" spans="9:9" ht="15" customHeight="1" x14ac:dyDescent="0.2">
      <c r="I611" s="6"/>
    </row>
    <row r="612" spans="9:9" ht="15" customHeight="1" x14ac:dyDescent="0.2">
      <c r="I612" s="6"/>
    </row>
    <row r="613" spans="9:9" ht="15" customHeight="1" x14ac:dyDescent="0.2">
      <c r="I613" s="6"/>
    </row>
    <row r="614" spans="9:9" ht="15" customHeight="1" x14ac:dyDescent="0.2">
      <c r="I614" s="6"/>
    </row>
    <row r="615" spans="9:9" ht="15" customHeight="1" x14ac:dyDescent="0.2">
      <c r="I615" s="6"/>
    </row>
    <row r="616" spans="9:9" ht="15" customHeight="1" x14ac:dyDescent="0.2">
      <c r="I616" s="6"/>
    </row>
    <row r="617" spans="9:9" ht="15" customHeight="1" x14ac:dyDescent="0.2">
      <c r="I617" s="6"/>
    </row>
    <row r="618" spans="9:9" ht="15" customHeight="1" x14ac:dyDescent="0.2">
      <c r="I618" s="6"/>
    </row>
    <row r="619" spans="9:9" ht="15" customHeight="1" x14ac:dyDescent="0.2">
      <c r="I619" s="6"/>
    </row>
    <row r="620" spans="9:9" ht="15" customHeight="1" x14ac:dyDescent="0.2">
      <c r="I620" s="6"/>
    </row>
    <row r="621" spans="9:9" ht="15" customHeight="1" x14ac:dyDescent="0.2">
      <c r="I621" s="6"/>
    </row>
    <row r="622" spans="9:9" ht="15" customHeight="1" x14ac:dyDescent="0.2">
      <c r="I622" s="6"/>
    </row>
    <row r="623" spans="9:9" ht="15" customHeight="1" x14ac:dyDescent="0.2">
      <c r="I623" s="6"/>
    </row>
    <row r="624" spans="9:9" ht="15" customHeight="1" x14ac:dyDescent="0.2">
      <c r="I624" s="6"/>
    </row>
    <row r="625" spans="9:9" ht="15" customHeight="1" x14ac:dyDescent="0.2">
      <c r="I625" s="6"/>
    </row>
    <row r="626" spans="9:9" ht="15" customHeight="1" x14ac:dyDescent="0.2">
      <c r="I626" s="6"/>
    </row>
    <row r="627" spans="9:9" ht="15" customHeight="1" x14ac:dyDescent="0.2">
      <c r="I627" s="6"/>
    </row>
    <row r="628" spans="9:9" ht="15" customHeight="1" x14ac:dyDescent="0.2">
      <c r="I628" s="6"/>
    </row>
    <row r="629" spans="9:9" ht="15" customHeight="1" x14ac:dyDescent="0.2">
      <c r="I629" s="6"/>
    </row>
    <row r="630" spans="9:9" ht="15" customHeight="1" x14ac:dyDescent="0.2">
      <c r="I630" s="6"/>
    </row>
    <row r="631" spans="9:9" ht="15" customHeight="1" x14ac:dyDescent="0.2">
      <c r="I631" s="6"/>
    </row>
    <row r="632" spans="9:9" ht="15" customHeight="1" x14ac:dyDescent="0.2">
      <c r="I632" s="6"/>
    </row>
    <row r="633" spans="9:9" ht="15" customHeight="1" x14ac:dyDescent="0.2">
      <c r="I633" s="6"/>
    </row>
    <row r="634" spans="9:9" ht="15" customHeight="1" x14ac:dyDescent="0.2">
      <c r="I634" s="6"/>
    </row>
    <row r="635" spans="9:9" ht="15" customHeight="1" x14ac:dyDescent="0.2">
      <c r="I635" s="6"/>
    </row>
    <row r="636" spans="9:9" ht="15" customHeight="1" x14ac:dyDescent="0.2">
      <c r="I636" s="6"/>
    </row>
    <row r="637" spans="9:9" ht="15" customHeight="1" x14ac:dyDescent="0.2">
      <c r="I637" s="6"/>
    </row>
    <row r="638" spans="9:9" ht="15" customHeight="1" x14ac:dyDescent="0.2">
      <c r="I638" s="6"/>
    </row>
    <row r="639" spans="9:9" ht="15" customHeight="1" x14ac:dyDescent="0.2">
      <c r="I639" s="6"/>
    </row>
    <row r="640" spans="9:9" ht="15" customHeight="1" x14ac:dyDescent="0.2">
      <c r="I640" s="6"/>
    </row>
    <row r="641" spans="9:9" ht="15" customHeight="1" x14ac:dyDescent="0.2">
      <c r="I641" s="6"/>
    </row>
    <row r="642" spans="9:9" ht="15" customHeight="1" x14ac:dyDescent="0.2">
      <c r="I642" s="6"/>
    </row>
    <row r="643" spans="9:9" ht="15" customHeight="1" x14ac:dyDescent="0.2">
      <c r="I643" s="6"/>
    </row>
    <row r="644" spans="9:9" ht="15" customHeight="1" x14ac:dyDescent="0.2">
      <c r="I644" s="6"/>
    </row>
    <row r="645" spans="9:9" ht="15" customHeight="1" x14ac:dyDescent="0.2">
      <c r="I645" s="6"/>
    </row>
    <row r="646" spans="9:9" ht="15" customHeight="1" x14ac:dyDescent="0.2">
      <c r="I646" s="6"/>
    </row>
    <row r="647" spans="9:9" ht="15" customHeight="1" x14ac:dyDescent="0.2">
      <c r="I647" s="6"/>
    </row>
    <row r="648" spans="9:9" ht="15" customHeight="1" x14ac:dyDescent="0.2">
      <c r="I648" s="6"/>
    </row>
    <row r="649" spans="9:9" ht="15" customHeight="1" x14ac:dyDescent="0.2">
      <c r="I649" s="6"/>
    </row>
    <row r="650" spans="9:9" ht="15" customHeight="1" x14ac:dyDescent="0.2">
      <c r="I650" s="6"/>
    </row>
    <row r="651" spans="9:9" ht="15" customHeight="1" x14ac:dyDescent="0.2">
      <c r="I651" s="6"/>
    </row>
    <row r="652" spans="9:9" ht="15" customHeight="1" x14ac:dyDescent="0.2">
      <c r="I652" s="6"/>
    </row>
    <row r="653" spans="9:9" ht="15" customHeight="1" x14ac:dyDescent="0.2">
      <c r="I653" s="6"/>
    </row>
    <row r="654" spans="9:9" ht="15" customHeight="1" x14ac:dyDescent="0.2">
      <c r="I654" s="6"/>
    </row>
    <row r="655" spans="9:9" ht="15" customHeight="1" x14ac:dyDescent="0.2">
      <c r="I655" s="6"/>
    </row>
    <row r="656" spans="9:9" ht="15" customHeight="1" x14ac:dyDescent="0.2">
      <c r="I656" s="6"/>
    </row>
    <row r="657" spans="9:9" ht="15" customHeight="1" x14ac:dyDescent="0.2">
      <c r="I657" s="6"/>
    </row>
    <row r="658" spans="9:9" ht="15" customHeight="1" x14ac:dyDescent="0.2">
      <c r="I658" s="6"/>
    </row>
    <row r="659" spans="9:9" ht="15" customHeight="1" x14ac:dyDescent="0.2">
      <c r="I659" s="6"/>
    </row>
    <row r="660" spans="9:9" ht="15" customHeight="1" x14ac:dyDescent="0.2">
      <c r="I660" s="6"/>
    </row>
    <row r="661" spans="9:9" ht="15" customHeight="1" x14ac:dyDescent="0.2">
      <c r="I661" s="6"/>
    </row>
    <row r="662" spans="9:9" ht="15" customHeight="1" x14ac:dyDescent="0.2">
      <c r="I662" s="6"/>
    </row>
    <row r="663" spans="9:9" ht="15" customHeight="1" x14ac:dyDescent="0.2">
      <c r="I663" s="6"/>
    </row>
    <row r="664" spans="9:9" ht="15" customHeight="1" x14ac:dyDescent="0.2">
      <c r="I664" s="6"/>
    </row>
    <row r="665" spans="9:9" ht="15" customHeight="1" x14ac:dyDescent="0.2">
      <c r="I665" s="6"/>
    </row>
    <row r="666" spans="9:9" ht="15" customHeight="1" x14ac:dyDescent="0.2">
      <c r="I666" s="6"/>
    </row>
    <row r="667" spans="9:9" ht="15" customHeight="1" x14ac:dyDescent="0.2">
      <c r="I667" s="6"/>
    </row>
    <row r="668" spans="9:9" ht="15" customHeight="1" x14ac:dyDescent="0.2">
      <c r="I668" s="6"/>
    </row>
    <row r="669" spans="9:9" ht="15" customHeight="1" x14ac:dyDescent="0.2">
      <c r="I669" s="6"/>
    </row>
    <row r="670" spans="9:9" ht="15" customHeight="1" x14ac:dyDescent="0.2">
      <c r="I670" s="6"/>
    </row>
    <row r="671" spans="9:9" ht="15" customHeight="1" x14ac:dyDescent="0.2">
      <c r="I671" s="6"/>
    </row>
    <row r="672" spans="9:9" ht="15" customHeight="1" x14ac:dyDescent="0.2">
      <c r="I672" s="6"/>
    </row>
    <row r="673" spans="9:9" ht="15" customHeight="1" x14ac:dyDescent="0.2">
      <c r="I673" s="6"/>
    </row>
    <row r="674" spans="9:9" ht="15" customHeight="1" x14ac:dyDescent="0.2">
      <c r="I674" s="6"/>
    </row>
    <row r="675" spans="9:9" ht="15" customHeight="1" x14ac:dyDescent="0.2">
      <c r="I675" s="6"/>
    </row>
    <row r="676" spans="9:9" ht="15" customHeight="1" x14ac:dyDescent="0.2">
      <c r="I676" s="6"/>
    </row>
    <row r="677" spans="9:9" ht="15" customHeight="1" x14ac:dyDescent="0.2">
      <c r="I677" s="6"/>
    </row>
    <row r="678" spans="9:9" ht="15" customHeight="1" x14ac:dyDescent="0.2">
      <c r="I678" s="6"/>
    </row>
    <row r="679" spans="9:9" ht="15" customHeight="1" x14ac:dyDescent="0.2">
      <c r="I679" s="6"/>
    </row>
    <row r="680" spans="9:9" ht="15" customHeight="1" x14ac:dyDescent="0.2">
      <c r="I680" s="6"/>
    </row>
    <row r="681" spans="9:9" ht="15" customHeight="1" x14ac:dyDescent="0.2">
      <c r="I681" s="6"/>
    </row>
    <row r="682" spans="9:9" ht="15" customHeight="1" x14ac:dyDescent="0.2">
      <c r="I682" s="6"/>
    </row>
    <row r="683" spans="9:9" ht="15" customHeight="1" x14ac:dyDescent="0.2">
      <c r="I683" s="6"/>
    </row>
    <row r="684" spans="9:9" ht="15" customHeight="1" x14ac:dyDescent="0.2">
      <c r="I684" s="6"/>
    </row>
    <row r="685" spans="9:9" ht="15" customHeight="1" x14ac:dyDescent="0.2">
      <c r="I685" s="6"/>
    </row>
    <row r="686" spans="9:9" ht="15" customHeight="1" x14ac:dyDescent="0.2">
      <c r="I686" s="6"/>
    </row>
    <row r="687" spans="9:9" ht="15" customHeight="1" x14ac:dyDescent="0.2">
      <c r="I687" s="6"/>
    </row>
    <row r="688" spans="9:9" ht="15" customHeight="1" x14ac:dyDescent="0.2">
      <c r="I688" s="6"/>
    </row>
    <row r="689" spans="9:9" ht="15" customHeight="1" x14ac:dyDescent="0.2">
      <c r="I689" s="6"/>
    </row>
    <row r="690" spans="9:9" ht="15" customHeight="1" x14ac:dyDescent="0.2">
      <c r="I690" s="6"/>
    </row>
    <row r="691" spans="9:9" ht="15" customHeight="1" x14ac:dyDescent="0.2">
      <c r="I691" s="6"/>
    </row>
    <row r="692" spans="9:9" ht="15" customHeight="1" x14ac:dyDescent="0.2">
      <c r="I692" s="6"/>
    </row>
    <row r="693" spans="9:9" ht="15" customHeight="1" x14ac:dyDescent="0.2">
      <c r="I693" s="6"/>
    </row>
    <row r="694" spans="9:9" ht="15" customHeight="1" x14ac:dyDescent="0.2">
      <c r="I694" s="6"/>
    </row>
    <row r="695" spans="9:9" ht="15" customHeight="1" x14ac:dyDescent="0.2">
      <c r="I695" s="6"/>
    </row>
    <row r="696" spans="9:9" ht="15" customHeight="1" x14ac:dyDescent="0.2">
      <c r="I696" s="6"/>
    </row>
    <row r="697" spans="9:9" ht="15" customHeight="1" x14ac:dyDescent="0.2">
      <c r="I697" s="6"/>
    </row>
    <row r="698" spans="9:9" ht="15" customHeight="1" x14ac:dyDescent="0.2">
      <c r="I698" s="6"/>
    </row>
    <row r="699" spans="9:9" ht="15" customHeight="1" x14ac:dyDescent="0.2">
      <c r="I699" s="6"/>
    </row>
    <row r="700" spans="9:9" ht="15" customHeight="1" x14ac:dyDescent="0.2">
      <c r="I700" s="6"/>
    </row>
    <row r="701" spans="9:9" ht="15" customHeight="1" x14ac:dyDescent="0.2">
      <c r="I701" s="6"/>
    </row>
    <row r="702" spans="9:9" ht="15" customHeight="1" x14ac:dyDescent="0.2">
      <c r="I702" s="6"/>
    </row>
    <row r="703" spans="9:9" ht="15" customHeight="1" x14ac:dyDescent="0.2">
      <c r="I703" s="6"/>
    </row>
    <row r="704" spans="9:9" ht="15" customHeight="1" x14ac:dyDescent="0.2">
      <c r="I704" s="6"/>
    </row>
    <row r="705" spans="9:9" ht="15" customHeight="1" x14ac:dyDescent="0.2">
      <c r="I705" s="6"/>
    </row>
    <row r="706" spans="9:9" ht="15" customHeight="1" x14ac:dyDescent="0.2">
      <c r="I706" s="6"/>
    </row>
    <row r="707" spans="9:9" ht="15" customHeight="1" x14ac:dyDescent="0.2">
      <c r="I707" s="6"/>
    </row>
    <row r="708" spans="9:9" ht="15" customHeight="1" x14ac:dyDescent="0.2">
      <c r="I708" s="6"/>
    </row>
    <row r="709" spans="9:9" ht="15" customHeight="1" x14ac:dyDescent="0.2">
      <c r="I709" s="6"/>
    </row>
    <row r="710" spans="9:9" ht="15" customHeight="1" x14ac:dyDescent="0.2">
      <c r="I710" s="6"/>
    </row>
    <row r="711" spans="9:9" ht="15" customHeight="1" x14ac:dyDescent="0.2">
      <c r="I711" s="6"/>
    </row>
    <row r="712" spans="9:9" ht="15" customHeight="1" x14ac:dyDescent="0.2">
      <c r="I712" s="6"/>
    </row>
    <row r="713" spans="9:9" ht="15" customHeight="1" x14ac:dyDescent="0.2">
      <c r="I713" s="6"/>
    </row>
    <row r="714" spans="9:9" ht="15" customHeight="1" x14ac:dyDescent="0.2">
      <c r="I714" s="6"/>
    </row>
    <row r="715" spans="9:9" ht="15" customHeight="1" x14ac:dyDescent="0.2">
      <c r="I715" s="6"/>
    </row>
    <row r="716" spans="9:9" ht="15" customHeight="1" x14ac:dyDescent="0.2">
      <c r="I716" s="6"/>
    </row>
    <row r="717" spans="9:9" ht="15" customHeight="1" x14ac:dyDescent="0.2">
      <c r="I717" s="6"/>
    </row>
    <row r="718" spans="9:9" ht="15" customHeight="1" x14ac:dyDescent="0.2">
      <c r="I718" s="6"/>
    </row>
    <row r="719" spans="9:9" ht="15" customHeight="1" x14ac:dyDescent="0.2">
      <c r="I719" s="6"/>
    </row>
    <row r="720" spans="9:9" ht="15" customHeight="1" x14ac:dyDescent="0.2">
      <c r="I720" s="6"/>
    </row>
    <row r="721" spans="9:9" ht="15" customHeight="1" x14ac:dyDescent="0.2">
      <c r="I721" s="6"/>
    </row>
    <row r="722" spans="9:9" ht="15" customHeight="1" x14ac:dyDescent="0.2">
      <c r="I722" s="6"/>
    </row>
    <row r="723" spans="9:9" ht="15" customHeight="1" x14ac:dyDescent="0.2">
      <c r="I723" s="6"/>
    </row>
    <row r="724" spans="9:9" ht="15" customHeight="1" x14ac:dyDescent="0.2">
      <c r="I724" s="6"/>
    </row>
    <row r="725" spans="9:9" ht="15" customHeight="1" x14ac:dyDescent="0.2">
      <c r="I725" s="6"/>
    </row>
    <row r="726" spans="9:9" ht="15" customHeight="1" x14ac:dyDescent="0.2">
      <c r="I726" s="6"/>
    </row>
    <row r="727" spans="9:9" ht="15" customHeight="1" x14ac:dyDescent="0.2">
      <c r="I727" s="6"/>
    </row>
    <row r="728" spans="9:9" ht="15" customHeight="1" x14ac:dyDescent="0.2">
      <c r="I728" s="6"/>
    </row>
    <row r="729" spans="9:9" ht="15" customHeight="1" x14ac:dyDescent="0.2">
      <c r="I729" s="6"/>
    </row>
    <row r="730" spans="9:9" ht="15" customHeight="1" x14ac:dyDescent="0.2">
      <c r="I730" s="6"/>
    </row>
    <row r="731" spans="9:9" ht="15" customHeight="1" x14ac:dyDescent="0.2">
      <c r="I731" s="6"/>
    </row>
    <row r="732" spans="9:9" ht="15" customHeight="1" x14ac:dyDescent="0.2">
      <c r="I732" s="6"/>
    </row>
    <row r="733" spans="9:9" ht="15" customHeight="1" x14ac:dyDescent="0.2">
      <c r="I733" s="6"/>
    </row>
    <row r="734" spans="9:9" ht="15" customHeight="1" x14ac:dyDescent="0.2">
      <c r="I734" s="6"/>
    </row>
    <row r="735" spans="9:9" ht="15" customHeight="1" x14ac:dyDescent="0.2">
      <c r="I735" s="6"/>
    </row>
    <row r="736" spans="9:9" ht="15" customHeight="1" x14ac:dyDescent="0.2">
      <c r="I736" s="6"/>
    </row>
    <row r="737" spans="9:9" ht="15" customHeight="1" x14ac:dyDescent="0.2">
      <c r="I737" s="6"/>
    </row>
    <row r="738" spans="9:9" ht="15" customHeight="1" x14ac:dyDescent="0.2">
      <c r="I738" s="6"/>
    </row>
    <row r="739" spans="9:9" ht="15" customHeight="1" x14ac:dyDescent="0.2">
      <c r="I739" s="6"/>
    </row>
    <row r="740" spans="9:9" ht="15" customHeight="1" x14ac:dyDescent="0.2">
      <c r="I740" s="6"/>
    </row>
    <row r="741" spans="9:9" ht="15" customHeight="1" x14ac:dyDescent="0.2">
      <c r="I741" s="6"/>
    </row>
    <row r="742" spans="9:9" ht="15" customHeight="1" x14ac:dyDescent="0.2">
      <c r="I742" s="6"/>
    </row>
    <row r="743" spans="9:9" ht="15" customHeight="1" x14ac:dyDescent="0.2">
      <c r="I743" s="6"/>
    </row>
    <row r="744" spans="9:9" ht="15" customHeight="1" x14ac:dyDescent="0.2">
      <c r="I744" s="6"/>
    </row>
    <row r="745" spans="9:9" ht="15" customHeight="1" x14ac:dyDescent="0.2">
      <c r="I745" s="6"/>
    </row>
    <row r="746" spans="9:9" ht="15" customHeight="1" x14ac:dyDescent="0.2">
      <c r="I746" s="6"/>
    </row>
    <row r="747" spans="9:9" ht="15" customHeight="1" x14ac:dyDescent="0.2">
      <c r="I747" s="6"/>
    </row>
    <row r="748" spans="9:9" ht="15" customHeight="1" x14ac:dyDescent="0.2">
      <c r="I748" s="6"/>
    </row>
    <row r="749" spans="9:9" ht="15" customHeight="1" x14ac:dyDescent="0.2">
      <c r="I749" s="6"/>
    </row>
    <row r="750" spans="9:9" ht="15" customHeight="1" x14ac:dyDescent="0.2">
      <c r="I750" s="6"/>
    </row>
    <row r="751" spans="9:9" ht="15" customHeight="1" x14ac:dyDescent="0.2">
      <c r="I751" s="6"/>
    </row>
    <row r="752" spans="9:9" ht="15" customHeight="1" x14ac:dyDescent="0.2">
      <c r="I752" s="6"/>
    </row>
    <row r="753" spans="9:9" ht="15" customHeight="1" x14ac:dyDescent="0.2">
      <c r="I753" s="6"/>
    </row>
    <row r="754" spans="9:9" ht="15" customHeight="1" x14ac:dyDescent="0.2">
      <c r="I754" s="6"/>
    </row>
    <row r="755" spans="9:9" ht="15" customHeight="1" x14ac:dyDescent="0.2">
      <c r="I755" s="6"/>
    </row>
    <row r="756" spans="9:9" ht="15" customHeight="1" x14ac:dyDescent="0.2">
      <c r="I756" s="6"/>
    </row>
    <row r="757" spans="9:9" ht="15" customHeight="1" x14ac:dyDescent="0.2">
      <c r="I757" s="6"/>
    </row>
    <row r="758" spans="9:9" ht="15" customHeight="1" x14ac:dyDescent="0.2">
      <c r="I758" s="6"/>
    </row>
    <row r="759" spans="9:9" ht="15" customHeight="1" x14ac:dyDescent="0.2">
      <c r="I759" s="6"/>
    </row>
    <row r="760" spans="9:9" ht="15" customHeight="1" x14ac:dyDescent="0.2">
      <c r="I760" s="6"/>
    </row>
    <row r="761" spans="9:9" ht="15" customHeight="1" x14ac:dyDescent="0.2">
      <c r="I761" s="6"/>
    </row>
    <row r="762" spans="9:9" ht="15" customHeight="1" x14ac:dyDescent="0.2">
      <c r="I762" s="6"/>
    </row>
    <row r="763" spans="9:9" ht="15" customHeight="1" x14ac:dyDescent="0.2">
      <c r="I763" s="6"/>
    </row>
    <row r="764" spans="9:9" ht="15" customHeight="1" x14ac:dyDescent="0.2">
      <c r="I764" s="6"/>
    </row>
    <row r="765" spans="9:9" ht="15" customHeight="1" x14ac:dyDescent="0.2">
      <c r="I765" s="6"/>
    </row>
    <row r="766" spans="9:9" ht="15" customHeight="1" x14ac:dyDescent="0.2">
      <c r="I766" s="6"/>
    </row>
    <row r="767" spans="9:9" ht="15" customHeight="1" x14ac:dyDescent="0.2">
      <c r="I767" s="6"/>
    </row>
    <row r="768" spans="9:9" ht="15" customHeight="1" x14ac:dyDescent="0.2">
      <c r="I768" s="6"/>
    </row>
    <row r="769" spans="9:9" ht="15" customHeight="1" x14ac:dyDescent="0.2">
      <c r="I769" s="6"/>
    </row>
    <row r="770" spans="9:9" ht="15" customHeight="1" x14ac:dyDescent="0.2">
      <c r="I770" s="6"/>
    </row>
    <row r="771" spans="9:9" ht="15" customHeight="1" x14ac:dyDescent="0.2">
      <c r="I771" s="6"/>
    </row>
    <row r="772" spans="9:9" ht="15" customHeight="1" x14ac:dyDescent="0.2">
      <c r="I772" s="6"/>
    </row>
    <row r="773" spans="9:9" ht="15" customHeight="1" x14ac:dyDescent="0.2">
      <c r="I773" s="6"/>
    </row>
    <row r="774" spans="9:9" ht="15" customHeight="1" x14ac:dyDescent="0.2">
      <c r="I774" s="6"/>
    </row>
    <row r="775" spans="9:9" ht="15" customHeight="1" x14ac:dyDescent="0.2">
      <c r="I775" s="6"/>
    </row>
    <row r="776" spans="9:9" ht="15" customHeight="1" x14ac:dyDescent="0.2">
      <c r="I776" s="6"/>
    </row>
    <row r="777" spans="9:9" ht="15" customHeight="1" x14ac:dyDescent="0.2">
      <c r="I777" s="6"/>
    </row>
    <row r="778" spans="9:9" ht="15" customHeight="1" x14ac:dyDescent="0.2">
      <c r="I778" s="6"/>
    </row>
    <row r="779" spans="9:9" ht="15" customHeight="1" x14ac:dyDescent="0.2">
      <c r="I779" s="6"/>
    </row>
    <row r="780" spans="9:9" ht="15" customHeight="1" x14ac:dyDescent="0.2">
      <c r="I780" s="6"/>
    </row>
    <row r="781" spans="9:9" ht="15" customHeight="1" x14ac:dyDescent="0.2">
      <c r="I781" s="6"/>
    </row>
    <row r="782" spans="9:9" ht="15" customHeight="1" x14ac:dyDescent="0.2">
      <c r="I782" s="6"/>
    </row>
    <row r="783" spans="9:9" ht="15" customHeight="1" x14ac:dyDescent="0.2">
      <c r="I783" s="6"/>
    </row>
    <row r="784" spans="9:9" ht="15" customHeight="1" x14ac:dyDescent="0.2">
      <c r="I784" s="6"/>
    </row>
    <row r="785" spans="9:9" ht="15" customHeight="1" x14ac:dyDescent="0.2">
      <c r="I785" s="6"/>
    </row>
    <row r="786" spans="9:9" ht="15" customHeight="1" x14ac:dyDescent="0.2">
      <c r="I786" s="6"/>
    </row>
    <row r="787" spans="9:9" ht="15" customHeight="1" x14ac:dyDescent="0.2">
      <c r="I787" s="6"/>
    </row>
    <row r="788" spans="9:9" ht="15" customHeight="1" x14ac:dyDescent="0.2">
      <c r="I788" s="6"/>
    </row>
    <row r="789" spans="9:9" ht="15" customHeight="1" x14ac:dyDescent="0.2">
      <c r="I789" s="6"/>
    </row>
    <row r="790" spans="9:9" ht="15" customHeight="1" x14ac:dyDescent="0.2">
      <c r="I790" s="6"/>
    </row>
    <row r="791" spans="9:9" ht="15" customHeight="1" x14ac:dyDescent="0.2">
      <c r="I791" s="6"/>
    </row>
    <row r="792" spans="9:9" ht="15" customHeight="1" x14ac:dyDescent="0.2">
      <c r="I792" s="6"/>
    </row>
    <row r="793" spans="9:9" ht="15" customHeight="1" x14ac:dyDescent="0.2">
      <c r="I793" s="6"/>
    </row>
    <row r="794" spans="9:9" ht="15" customHeight="1" x14ac:dyDescent="0.2">
      <c r="I794" s="6"/>
    </row>
    <row r="795" spans="9:9" ht="15" customHeight="1" x14ac:dyDescent="0.2">
      <c r="I795" s="6"/>
    </row>
    <row r="796" spans="9:9" ht="15" customHeight="1" x14ac:dyDescent="0.2">
      <c r="I796" s="6"/>
    </row>
    <row r="797" spans="9:9" ht="15" customHeight="1" x14ac:dyDescent="0.2">
      <c r="I797" s="6"/>
    </row>
    <row r="798" spans="9:9" ht="15" customHeight="1" x14ac:dyDescent="0.2">
      <c r="I798" s="6"/>
    </row>
    <row r="799" spans="9:9" ht="15" customHeight="1" x14ac:dyDescent="0.2">
      <c r="I799" s="6"/>
    </row>
    <row r="800" spans="9:9" ht="15" customHeight="1" x14ac:dyDescent="0.2">
      <c r="I800" s="6"/>
    </row>
    <row r="801" spans="9:9" ht="15" customHeight="1" x14ac:dyDescent="0.2">
      <c r="I801" s="6"/>
    </row>
    <row r="802" spans="9:9" ht="15" customHeight="1" x14ac:dyDescent="0.2">
      <c r="I802" s="6"/>
    </row>
    <row r="803" spans="9:9" ht="15" customHeight="1" x14ac:dyDescent="0.2">
      <c r="I803" s="6"/>
    </row>
    <row r="804" spans="9:9" ht="15" customHeight="1" x14ac:dyDescent="0.2">
      <c r="I804" s="6"/>
    </row>
    <row r="805" spans="9:9" ht="15" customHeight="1" x14ac:dyDescent="0.2">
      <c r="I805" s="6"/>
    </row>
    <row r="806" spans="9:9" ht="15" customHeight="1" x14ac:dyDescent="0.2">
      <c r="I806" s="6"/>
    </row>
    <row r="807" spans="9:9" ht="15" customHeight="1" x14ac:dyDescent="0.2">
      <c r="I807" s="6"/>
    </row>
    <row r="808" spans="9:9" ht="15" customHeight="1" x14ac:dyDescent="0.2">
      <c r="I808" s="6"/>
    </row>
    <row r="809" spans="9:9" ht="15" customHeight="1" x14ac:dyDescent="0.2">
      <c r="I809" s="6"/>
    </row>
    <row r="810" spans="9:9" ht="15" customHeight="1" x14ac:dyDescent="0.2">
      <c r="I810" s="6"/>
    </row>
    <row r="811" spans="9:9" ht="15" customHeight="1" x14ac:dyDescent="0.2">
      <c r="I811" s="6"/>
    </row>
    <row r="812" spans="9:9" ht="15" customHeight="1" x14ac:dyDescent="0.2">
      <c r="I812" s="6"/>
    </row>
    <row r="813" spans="9:9" ht="15" customHeight="1" x14ac:dyDescent="0.2">
      <c r="I813" s="6"/>
    </row>
    <row r="814" spans="9:9" ht="15" customHeight="1" x14ac:dyDescent="0.2">
      <c r="I814" s="6"/>
    </row>
    <row r="815" spans="9:9" ht="15" customHeight="1" x14ac:dyDescent="0.2">
      <c r="I815" s="6"/>
    </row>
    <row r="816" spans="9:9" ht="15" customHeight="1" x14ac:dyDescent="0.2">
      <c r="I816" s="6"/>
    </row>
    <row r="817" spans="9:9" ht="15" customHeight="1" x14ac:dyDescent="0.2">
      <c r="I817" s="6"/>
    </row>
    <row r="818" spans="9:9" ht="15" customHeight="1" x14ac:dyDescent="0.2">
      <c r="I818" s="6"/>
    </row>
    <row r="819" spans="9:9" ht="15" customHeight="1" x14ac:dyDescent="0.2">
      <c r="I819" s="6"/>
    </row>
    <row r="820" spans="9:9" ht="15" customHeight="1" x14ac:dyDescent="0.2">
      <c r="I820" s="6"/>
    </row>
    <row r="821" spans="9:9" ht="15" customHeight="1" x14ac:dyDescent="0.2">
      <c r="I821" s="6"/>
    </row>
    <row r="822" spans="9:9" ht="15" customHeight="1" x14ac:dyDescent="0.2">
      <c r="I822" s="6"/>
    </row>
    <row r="823" spans="9:9" ht="15" customHeight="1" x14ac:dyDescent="0.2">
      <c r="I823" s="6"/>
    </row>
    <row r="824" spans="9:9" ht="15" customHeight="1" x14ac:dyDescent="0.2">
      <c r="I824" s="6"/>
    </row>
    <row r="825" spans="9:9" ht="15" customHeight="1" x14ac:dyDescent="0.2">
      <c r="I825" s="6"/>
    </row>
    <row r="826" spans="9:9" ht="15" customHeight="1" x14ac:dyDescent="0.2">
      <c r="I826" s="6"/>
    </row>
    <row r="827" spans="9:9" ht="15" customHeight="1" x14ac:dyDescent="0.2">
      <c r="I827" s="6"/>
    </row>
    <row r="828" spans="9:9" ht="15" customHeight="1" x14ac:dyDescent="0.2">
      <c r="I828" s="6"/>
    </row>
    <row r="829" spans="9:9" ht="15" customHeight="1" x14ac:dyDescent="0.2">
      <c r="I829" s="6"/>
    </row>
    <row r="830" spans="9:9" ht="15" customHeight="1" x14ac:dyDescent="0.2">
      <c r="I830" s="6"/>
    </row>
    <row r="831" spans="9:9" ht="15" customHeight="1" x14ac:dyDescent="0.2">
      <c r="I831" s="6"/>
    </row>
    <row r="832" spans="9:9" ht="15" customHeight="1" x14ac:dyDescent="0.2">
      <c r="I832" s="6"/>
    </row>
    <row r="833" spans="9:9" ht="15" customHeight="1" x14ac:dyDescent="0.2">
      <c r="I833" s="6"/>
    </row>
    <row r="834" spans="9:9" ht="15" customHeight="1" x14ac:dyDescent="0.2">
      <c r="I834" s="6"/>
    </row>
    <row r="835" spans="9:9" ht="15" customHeight="1" x14ac:dyDescent="0.2">
      <c r="I835" s="6"/>
    </row>
    <row r="836" spans="9:9" ht="15" customHeight="1" x14ac:dyDescent="0.2">
      <c r="I836" s="6"/>
    </row>
    <row r="837" spans="9:9" ht="15" customHeight="1" x14ac:dyDescent="0.2">
      <c r="I837" s="6"/>
    </row>
    <row r="838" spans="9:9" ht="15" customHeight="1" x14ac:dyDescent="0.2">
      <c r="I838" s="6"/>
    </row>
    <row r="839" spans="9:9" ht="15" customHeight="1" x14ac:dyDescent="0.2">
      <c r="I839" s="6"/>
    </row>
    <row r="840" spans="9:9" ht="15" customHeight="1" x14ac:dyDescent="0.2">
      <c r="I840" s="6"/>
    </row>
    <row r="841" spans="9:9" ht="15" customHeight="1" x14ac:dyDescent="0.2">
      <c r="I841" s="6"/>
    </row>
    <row r="842" spans="9:9" ht="15" customHeight="1" x14ac:dyDescent="0.2">
      <c r="I842" s="6"/>
    </row>
    <row r="843" spans="9:9" ht="15" customHeight="1" x14ac:dyDescent="0.2">
      <c r="I843" s="6"/>
    </row>
    <row r="844" spans="9:9" ht="15" customHeight="1" x14ac:dyDescent="0.2">
      <c r="I844" s="6"/>
    </row>
    <row r="845" spans="9:9" ht="15" customHeight="1" x14ac:dyDescent="0.2">
      <c r="I845" s="6"/>
    </row>
    <row r="846" spans="9:9" ht="15" customHeight="1" x14ac:dyDescent="0.2">
      <c r="I846" s="6"/>
    </row>
    <row r="847" spans="9:9" ht="15" customHeight="1" x14ac:dyDescent="0.2">
      <c r="I847" s="6"/>
    </row>
    <row r="848" spans="9:9" ht="15" customHeight="1" x14ac:dyDescent="0.2">
      <c r="I848" s="6"/>
    </row>
    <row r="849" spans="9:9" ht="15" customHeight="1" x14ac:dyDescent="0.2">
      <c r="I849" s="6"/>
    </row>
    <row r="850" spans="9:9" ht="15" customHeight="1" x14ac:dyDescent="0.2">
      <c r="I850" s="6"/>
    </row>
    <row r="851" spans="9:9" ht="15" customHeight="1" x14ac:dyDescent="0.2">
      <c r="I851" s="6"/>
    </row>
    <row r="852" spans="9:9" ht="15" customHeight="1" x14ac:dyDescent="0.2">
      <c r="I852" s="6"/>
    </row>
    <row r="853" spans="9:9" ht="15" customHeight="1" x14ac:dyDescent="0.2">
      <c r="I853" s="6"/>
    </row>
    <row r="854" spans="9:9" ht="15" customHeight="1" x14ac:dyDescent="0.2">
      <c r="I854" s="6"/>
    </row>
    <row r="855" spans="9:9" ht="15" customHeight="1" x14ac:dyDescent="0.2">
      <c r="I855" s="6"/>
    </row>
    <row r="856" spans="9:9" ht="15" customHeight="1" x14ac:dyDescent="0.2">
      <c r="I856" s="6"/>
    </row>
    <row r="857" spans="9:9" ht="15" customHeight="1" x14ac:dyDescent="0.2">
      <c r="I857" s="6"/>
    </row>
    <row r="858" spans="9:9" ht="15" customHeight="1" x14ac:dyDescent="0.2">
      <c r="I858" s="6"/>
    </row>
    <row r="859" spans="9:9" ht="15" customHeight="1" x14ac:dyDescent="0.2">
      <c r="I859" s="6"/>
    </row>
    <row r="860" spans="9:9" ht="15" customHeight="1" x14ac:dyDescent="0.2">
      <c r="I860" s="6"/>
    </row>
    <row r="861" spans="9:9" ht="15" customHeight="1" x14ac:dyDescent="0.2">
      <c r="I861" s="6"/>
    </row>
    <row r="862" spans="9:9" ht="15" customHeight="1" x14ac:dyDescent="0.2">
      <c r="I862" s="6"/>
    </row>
    <row r="863" spans="9:9" ht="15" customHeight="1" x14ac:dyDescent="0.2">
      <c r="I863" s="6"/>
    </row>
    <row r="864" spans="9:9" ht="15" customHeight="1" x14ac:dyDescent="0.2">
      <c r="I864" s="6"/>
    </row>
    <row r="865" spans="9:9" ht="15" customHeight="1" x14ac:dyDescent="0.2">
      <c r="I865" s="6"/>
    </row>
    <row r="866" spans="9:9" ht="15" customHeight="1" x14ac:dyDescent="0.2">
      <c r="I866" s="6"/>
    </row>
    <row r="867" spans="9:9" ht="15" customHeight="1" x14ac:dyDescent="0.2">
      <c r="I867" s="6"/>
    </row>
    <row r="868" spans="9:9" ht="15" customHeight="1" x14ac:dyDescent="0.2">
      <c r="I868" s="6"/>
    </row>
    <row r="869" spans="9:9" ht="15" customHeight="1" x14ac:dyDescent="0.2">
      <c r="I869" s="6"/>
    </row>
    <row r="870" spans="9:9" ht="15" customHeight="1" x14ac:dyDescent="0.2">
      <c r="I870" s="6"/>
    </row>
    <row r="871" spans="9:9" ht="15" customHeight="1" x14ac:dyDescent="0.2">
      <c r="I871" s="6"/>
    </row>
    <row r="872" spans="9:9" ht="15" customHeight="1" x14ac:dyDescent="0.2">
      <c r="I872" s="6"/>
    </row>
    <row r="873" spans="9:9" ht="15" customHeight="1" x14ac:dyDescent="0.2">
      <c r="I873" s="6"/>
    </row>
    <row r="874" spans="9:9" ht="15" customHeight="1" x14ac:dyDescent="0.2">
      <c r="I874" s="6"/>
    </row>
    <row r="875" spans="9:9" ht="15" customHeight="1" x14ac:dyDescent="0.2">
      <c r="I875" s="6"/>
    </row>
    <row r="876" spans="9:9" ht="15" customHeight="1" x14ac:dyDescent="0.2">
      <c r="I876" s="6"/>
    </row>
    <row r="877" spans="9:9" ht="15" customHeight="1" x14ac:dyDescent="0.2">
      <c r="I877" s="6"/>
    </row>
    <row r="878" spans="9:9" ht="15" customHeight="1" x14ac:dyDescent="0.2">
      <c r="I878" s="6"/>
    </row>
    <row r="879" spans="9:9" ht="15" customHeight="1" x14ac:dyDescent="0.2">
      <c r="I879" s="6"/>
    </row>
    <row r="880" spans="9:9" ht="15" customHeight="1" x14ac:dyDescent="0.2">
      <c r="I880" s="6"/>
    </row>
    <row r="881" spans="9:9" ht="15" customHeight="1" x14ac:dyDescent="0.2">
      <c r="I881" s="6"/>
    </row>
    <row r="882" spans="9:9" ht="15" customHeight="1" x14ac:dyDescent="0.2">
      <c r="I882" s="6"/>
    </row>
    <row r="883" spans="9:9" ht="15" customHeight="1" x14ac:dyDescent="0.2">
      <c r="I883" s="6"/>
    </row>
    <row r="884" spans="9:9" ht="15" customHeight="1" x14ac:dyDescent="0.2">
      <c r="I884" s="6"/>
    </row>
    <row r="885" spans="9:9" ht="15" customHeight="1" x14ac:dyDescent="0.2">
      <c r="I885" s="6"/>
    </row>
    <row r="886" spans="9:9" ht="15" customHeight="1" x14ac:dyDescent="0.2">
      <c r="I886" s="6"/>
    </row>
    <row r="887" spans="9:9" ht="15" customHeight="1" x14ac:dyDescent="0.2">
      <c r="I887" s="6"/>
    </row>
    <row r="888" spans="9:9" ht="15" customHeight="1" x14ac:dyDescent="0.2">
      <c r="I888" s="6"/>
    </row>
    <row r="889" spans="9:9" ht="15" customHeight="1" x14ac:dyDescent="0.2">
      <c r="I889" s="6"/>
    </row>
    <row r="890" spans="9:9" ht="15" customHeight="1" x14ac:dyDescent="0.2">
      <c r="I890" s="6"/>
    </row>
    <row r="891" spans="9:9" ht="15" customHeight="1" x14ac:dyDescent="0.2">
      <c r="I891" s="6"/>
    </row>
    <row r="892" spans="9:9" ht="15" customHeight="1" x14ac:dyDescent="0.2">
      <c r="I892" s="6"/>
    </row>
    <row r="893" spans="9:9" ht="15" customHeight="1" x14ac:dyDescent="0.2">
      <c r="I893" s="6"/>
    </row>
    <row r="894" spans="9:9" ht="15" customHeight="1" x14ac:dyDescent="0.2">
      <c r="I894" s="6"/>
    </row>
    <row r="895" spans="9:9" ht="15" customHeight="1" x14ac:dyDescent="0.2">
      <c r="I895" s="6"/>
    </row>
    <row r="896" spans="9:9" ht="15" customHeight="1" x14ac:dyDescent="0.2">
      <c r="I896" s="6"/>
    </row>
    <row r="897" spans="9:9" ht="15" customHeight="1" x14ac:dyDescent="0.2">
      <c r="I897" s="6"/>
    </row>
    <row r="898" spans="9:9" ht="15" customHeight="1" x14ac:dyDescent="0.2">
      <c r="I898" s="6"/>
    </row>
    <row r="899" spans="9:9" ht="15" customHeight="1" x14ac:dyDescent="0.2">
      <c r="I899" s="6"/>
    </row>
    <row r="900" spans="9:9" ht="15" customHeight="1" x14ac:dyDescent="0.2">
      <c r="I900" s="6"/>
    </row>
    <row r="901" spans="9:9" ht="15" customHeight="1" x14ac:dyDescent="0.2">
      <c r="I901" s="6"/>
    </row>
    <row r="902" spans="9:9" ht="15" customHeight="1" x14ac:dyDescent="0.2">
      <c r="I902" s="6"/>
    </row>
    <row r="903" spans="9:9" ht="15" customHeight="1" x14ac:dyDescent="0.2">
      <c r="I903" s="6"/>
    </row>
    <row r="904" spans="9:9" ht="15" customHeight="1" x14ac:dyDescent="0.2">
      <c r="I904" s="6"/>
    </row>
    <row r="905" spans="9:9" ht="15" customHeight="1" x14ac:dyDescent="0.2">
      <c r="I905" s="6"/>
    </row>
    <row r="906" spans="9:9" ht="15" customHeight="1" x14ac:dyDescent="0.2">
      <c r="I906" s="6"/>
    </row>
    <row r="907" spans="9:9" ht="15" customHeight="1" x14ac:dyDescent="0.2">
      <c r="I907" s="6"/>
    </row>
    <row r="908" spans="9:9" ht="15" customHeight="1" x14ac:dyDescent="0.2">
      <c r="I908" s="6"/>
    </row>
    <row r="909" spans="9:9" ht="15" customHeight="1" x14ac:dyDescent="0.2">
      <c r="I909" s="6"/>
    </row>
    <row r="910" spans="9:9" ht="15" customHeight="1" x14ac:dyDescent="0.2">
      <c r="I910" s="6"/>
    </row>
    <row r="911" spans="9:9" ht="15" customHeight="1" x14ac:dyDescent="0.2">
      <c r="I911" s="6"/>
    </row>
    <row r="912" spans="9:9" ht="15" customHeight="1" x14ac:dyDescent="0.2">
      <c r="I912" s="6"/>
    </row>
    <row r="913" spans="9:9" ht="15" customHeight="1" x14ac:dyDescent="0.2">
      <c r="I913" s="6"/>
    </row>
    <row r="914" spans="9:9" ht="15" customHeight="1" x14ac:dyDescent="0.2">
      <c r="I914" s="6"/>
    </row>
    <row r="915" spans="9:9" ht="15" customHeight="1" x14ac:dyDescent="0.2">
      <c r="I915" s="6"/>
    </row>
    <row r="916" spans="9:9" ht="15" customHeight="1" x14ac:dyDescent="0.2">
      <c r="I916" s="6"/>
    </row>
    <row r="917" spans="9:9" ht="15" customHeight="1" x14ac:dyDescent="0.2">
      <c r="I917" s="6"/>
    </row>
    <row r="918" spans="9:9" ht="15" customHeight="1" x14ac:dyDescent="0.2">
      <c r="I918" s="6"/>
    </row>
    <row r="919" spans="9:9" ht="15" customHeight="1" x14ac:dyDescent="0.2">
      <c r="I919" s="6"/>
    </row>
    <row r="920" spans="9:9" ht="15" customHeight="1" x14ac:dyDescent="0.2">
      <c r="I920" s="6"/>
    </row>
    <row r="921" spans="9:9" ht="15" customHeight="1" x14ac:dyDescent="0.2">
      <c r="I921" s="6"/>
    </row>
    <row r="922" spans="9:9" ht="15" customHeight="1" x14ac:dyDescent="0.2">
      <c r="I922" s="6"/>
    </row>
    <row r="923" spans="9:9" ht="15" customHeight="1" x14ac:dyDescent="0.2">
      <c r="I923" s="6"/>
    </row>
    <row r="924" spans="9:9" ht="15" customHeight="1" x14ac:dyDescent="0.2">
      <c r="I924" s="6"/>
    </row>
    <row r="925" spans="9:9" ht="15" customHeight="1" x14ac:dyDescent="0.2">
      <c r="I925" s="6"/>
    </row>
    <row r="926" spans="9:9" ht="15" customHeight="1" x14ac:dyDescent="0.2">
      <c r="I926" s="6"/>
    </row>
    <row r="927" spans="9:9" ht="15" customHeight="1" x14ac:dyDescent="0.2">
      <c r="I927" s="6"/>
    </row>
    <row r="928" spans="9:9" ht="15" customHeight="1" x14ac:dyDescent="0.2">
      <c r="I928" s="6"/>
    </row>
    <row r="929" spans="9:9" ht="15" customHeight="1" x14ac:dyDescent="0.2">
      <c r="I929" s="6"/>
    </row>
    <row r="930" spans="9:9" ht="15" customHeight="1" x14ac:dyDescent="0.2">
      <c r="I930" s="6"/>
    </row>
    <row r="931" spans="9:9" ht="15" customHeight="1" x14ac:dyDescent="0.2">
      <c r="I931" s="6"/>
    </row>
    <row r="932" spans="9:9" ht="15" customHeight="1" x14ac:dyDescent="0.2">
      <c r="I932" s="6"/>
    </row>
    <row r="933" spans="9:9" ht="15" customHeight="1" x14ac:dyDescent="0.2">
      <c r="I933" s="6"/>
    </row>
    <row r="934" spans="9:9" ht="15" customHeight="1" x14ac:dyDescent="0.2">
      <c r="I934" s="6"/>
    </row>
    <row r="935" spans="9:9" ht="15" customHeight="1" x14ac:dyDescent="0.2">
      <c r="I935" s="6"/>
    </row>
    <row r="936" spans="9:9" ht="15" customHeight="1" x14ac:dyDescent="0.2">
      <c r="I936" s="6"/>
    </row>
    <row r="937" spans="9:9" ht="15" customHeight="1" x14ac:dyDescent="0.2">
      <c r="I937" s="6"/>
    </row>
    <row r="938" spans="9:9" ht="15" customHeight="1" x14ac:dyDescent="0.2">
      <c r="I938" s="6"/>
    </row>
    <row r="939" spans="9:9" ht="15" customHeight="1" x14ac:dyDescent="0.2">
      <c r="I939" s="6"/>
    </row>
    <row r="940" spans="9:9" ht="15" customHeight="1" x14ac:dyDescent="0.2">
      <c r="I940" s="6"/>
    </row>
    <row r="941" spans="9:9" ht="15" customHeight="1" x14ac:dyDescent="0.2">
      <c r="I941" s="6"/>
    </row>
    <row r="942" spans="9:9" ht="15" customHeight="1" x14ac:dyDescent="0.2">
      <c r="I942" s="6"/>
    </row>
    <row r="943" spans="9:9" ht="15" customHeight="1" x14ac:dyDescent="0.2">
      <c r="I943" s="6"/>
    </row>
    <row r="944" spans="9:9" ht="15" customHeight="1" x14ac:dyDescent="0.2">
      <c r="I944" s="6"/>
    </row>
    <row r="945" spans="9:9" ht="15" customHeight="1" x14ac:dyDescent="0.2">
      <c r="I945" s="6"/>
    </row>
    <row r="946" spans="9:9" ht="15" customHeight="1" x14ac:dyDescent="0.2">
      <c r="I946" s="6"/>
    </row>
    <row r="947" spans="9:9" ht="15" customHeight="1" x14ac:dyDescent="0.2">
      <c r="I947" s="6"/>
    </row>
    <row r="948" spans="9:9" ht="15" customHeight="1" x14ac:dyDescent="0.2">
      <c r="I948" s="6"/>
    </row>
    <row r="949" spans="9:9" ht="15" customHeight="1" x14ac:dyDescent="0.2">
      <c r="I949" s="6"/>
    </row>
    <row r="950" spans="9:9" ht="15" customHeight="1" x14ac:dyDescent="0.2">
      <c r="I950" s="6"/>
    </row>
    <row r="951" spans="9:9" ht="15" customHeight="1" x14ac:dyDescent="0.2">
      <c r="I951" s="6"/>
    </row>
    <row r="952" spans="9:9" ht="15" customHeight="1" x14ac:dyDescent="0.2">
      <c r="I952" s="6"/>
    </row>
    <row r="953" spans="9:9" ht="15" customHeight="1" x14ac:dyDescent="0.2">
      <c r="I953" s="6"/>
    </row>
    <row r="954" spans="9:9" ht="15" customHeight="1" x14ac:dyDescent="0.2">
      <c r="I954" s="6"/>
    </row>
    <row r="955" spans="9:9" ht="15" customHeight="1" x14ac:dyDescent="0.2">
      <c r="I955" s="6"/>
    </row>
    <row r="956" spans="9:9" ht="15" customHeight="1" x14ac:dyDescent="0.2">
      <c r="I956" s="6"/>
    </row>
    <row r="957" spans="9:9" ht="15" customHeight="1" x14ac:dyDescent="0.2">
      <c r="I957" s="6"/>
    </row>
    <row r="958" spans="9:9" ht="15" customHeight="1" x14ac:dyDescent="0.2">
      <c r="I958" s="6"/>
    </row>
    <row r="959" spans="9:9" ht="15" customHeight="1" x14ac:dyDescent="0.2">
      <c r="I959" s="6"/>
    </row>
    <row r="960" spans="9:9" ht="15" customHeight="1" x14ac:dyDescent="0.2">
      <c r="I960" s="6"/>
    </row>
    <row r="961" spans="9:9" ht="15" customHeight="1" x14ac:dyDescent="0.2">
      <c r="I961" s="6"/>
    </row>
    <row r="962" spans="9:9" ht="15" customHeight="1" x14ac:dyDescent="0.2">
      <c r="I962" s="6"/>
    </row>
    <row r="963" spans="9:9" ht="15" customHeight="1" x14ac:dyDescent="0.2">
      <c r="I963" s="6"/>
    </row>
    <row r="964" spans="9:9" ht="15" customHeight="1" x14ac:dyDescent="0.2">
      <c r="I964" s="6"/>
    </row>
    <row r="965" spans="9:9" ht="15" customHeight="1" x14ac:dyDescent="0.2">
      <c r="I965" s="6"/>
    </row>
    <row r="966" spans="9:9" ht="15" customHeight="1" x14ac:dyDescent="0.2">
      <c r="I966" s="6"/>
    </row>
    <row r="967" spans="9:9" ht="15" customHeight="1" x14ac:dyDescent="0.2">
      <c r="I967" s="6"/>
    </row>
    <row r="968" spans="9:9" ht="15" customHeight="1" x14ac:dyDescent="0.2">
      <c r="I968" s="6"/>
    </row>
    <row r="969" spans="9:9" ht="15" customHeight="1" x14ac:dyDescent="0.2">
      <c r="I969" s="6"/>
    </row>
    <row r="970" spans="9:9" ht="15" customHeight="1" x14ac:dyDescent="0.2">
      <c r="I970" s="6"/>
    </row>
    <row r="971" spans="9:9" ht="15" customHeight="1" x14ac:dyDescent="0.2">
      <c r="I971" s="6"/>
    </row>
    <row r="972" spans="9:9" ht="15" customHeight="1" x14ac:dyDescent="0.2">
      <c r="I972" s="6"/>
    </row>
    <row r="973" spans="9:9" ht="15" customHeight="1" x14ac:dyDescent="0.2">
      <c r="I973" s="6"/>
    </row>
    <row r="974" spans="9:9" ht="15" customHeight="1" x14ac:dyDescent="0.2">
      <c r="I974" s="6"/>
    </row>
    <row r="975" spans="9:9" ht="15" customHeight="1" x14ac:dyDescent="0.2">
      <c r="I975" s="6"/>
    </row>
    <row r="976" spans="9:9" ht="15" customHeight="1" x14ac:dyDescent="0.2">
      <c r="I976" s="6"/>
    </row>
    <row r="977" spans="9:9" ht="15" customHeight="1" x14ac:dyDescent="0.2">
      <c r="I977" s="6"/>
    </row>
    <row r="978" spans="9:9" ht="15" customHeight="1" x14ac:dyDescent="0.2">
      <c r="I978" s="6"/>
    </row>
    <row r="979" spans="9:9" ht="15" customHeight="1" x14ac:dyDescent="0.2">
      <c r="I979" s="6"/>
    </row>
    <row r="980" spans="9:9" ht="15" customHeight="1" x14ac:dyDescent="0.2">
      <c r="I980" s="6"/>
    </row>
    <row r="981" spans="9:9" ht="15" customHeight="1" x14ac:dyDescent="0.2">
      <c r="I981" s="6"/>
    </row>
    <row r="982" spans="9:9" ht="15" customHeight="1" x14ac:dyDescent="0.2">
      <c r="I982" s="6"/>
    </row>
    <row r="983" spans="9:9" ht="15" customHeight="1" x14ac:dyDescent="0.2">
      <c r="I983" s="6"/>
    </row>
    <row r="984" spans="9:9" ht="15" customHeight="1" x14ac:dyDescent="0.2">
      <c r="I984" s="6"/>
    </row>
    <row r="985" spans="9:9" ht="15" customHeight="1" x14ac:dyDescent="0.2">
      <c r="I985" s="6"/>
    </row>
    <row r="986" spans="9:9" ht="15" customHeight="1" x14ac:dyDescent="0.2">
      <c r="I986" s="6"/>
    </row>
    <row r="987" spans="9:9" ht="15" customHeight="1" x14ac:dyDescent="0.2">
      <c r="I987" s="6"/>
    </row>
    <row r="988" spans="9:9" ht="15" customHeight="1" x14ac:dyDescent="0.2">
      <c r="I988" s="6"/>
    </row>
    <row r="989" spans="9:9" ht="15" customHeight="1" x14ac:dyDescent="0.2">
      <c r="I989" s="6"/>
    </row>
    <row r="990" spans="9:9" ht="15" customHeight="1" x14ac:dyDescent="0.2">
      <c r="I990" s="6"/>
    </row>
    <row r="991" spans="9:9" ht="15" customHeight="1" x14ac:dyDescent="0.2">
      <c r="I991" s="6"/>
    </row>
    <row r="992" spans="9:9" ht="15" customHeight="1" x14ac:dyDescent="0.2">
      <c r="I992" s="6"/>
    </row>
    <row r="993" spans="9:9" ht="15" customHeight="1" x14ac:dyDescent="0.2">
      <c r="I993" s="6"/>
    </row>
    <row r="994" spans="9:9" ht="15" customHeight="1" x14ac:dyDescent="0.2">
      <c r="I994" s="6"/>
    </row>
    <row r="995" spans="9:9" ht="15" customHeight="1" x14ac:dyDescent="0.2">
      <c r="I995" s="6"/>
    </row>
    <row r="996" spans="9:9" ht="15" customHeight="1" x14ac:dyDescent="0.2">
      <c r="I996" s="6"/>
    </row>
    <row r="997" spans="9:9" ht="15" customHeight="1" x14ac:dyDescent="0.2">
      <c r="I997" s="6"/>
    </row>
    <row r="998" spans="9:9" ht="15" customHeight="1" x14ac:dyDescent="0.2">
      <c r="I998" s="6"/>
    </row>
    <row r="999" spans="9:9" ht="15" customHeight="1" x14ac:dyDescent="0.2">
      <c r="I999" s="6"/>
    </row>
    <row r="1000" spans="9:9" ht="15" customHeight="1" x14ac:dyDescent="0.2">
      <c r="I1000" s="6"/>
    </row>
  </sheetData>
  <conditionalFormatting sqref="B2:B1000">
    <cfRule type="expression" dxfId="28" priority="7" stopIfTrue="1">
      <formula>LEN(B2)&gt;35</formula>
    </cfRule>
  </conditionalFormatting>
  <conditionalFormatting sqref="C2:C1000">
    <cfRule type="expression" dxfId="27" priority="6" stopIfTrue="1">
      <formula>LEN(C2)&gt;35</formula>
    </cfRule>
  </conditionalFormatting>
  <conditionalFormatting sqref="E2:E1000">
    <cfRule type="expression" dxfId="26" priority="5" stopIfTrue="1">
      <formula>LEN(E2)&gt;30</formula>
    </cfRule>
  </conditionalFormatting>
  <conditionalFormatting sqref="F2:F1000">
    <cfRule type="expression" dxfId="25" priority="4" stopIfTrue="1">
      <formula>LEN(F2)&gt;10</formula>
    </cfRule>
  </conditionalFormatting>
  <conditionalFormatting sqref="G2:G1000">
    <cfRule type="expression" dxfId="24" priority="3" stopIfTrue="1">
      <formula>LEN(G2)&gt;30</formula>
    </cfRule>
  </conditionalFormatting>
  <conditionalFormatting sqref="D2:D1000">
    <cfRule type="expression" dxfId="23" priority="2" stopIfTrue="1">
      <formula>LEN(D2)&gt;35</formula>
    </cfRule>
  </conditionalFormatting>
  <conditionalFormatting sqref="J2:J1000">
    <cfRule type="expression" dxfId="22" priority="1" stopIfTrue="1">
      <formula>LEN(J2)&gt;35</formula>
    </cfRule>
  </conditionalFormatting>
  <dataValidations count="5">
    <dataValidation type="textLength" errorStyle="warning" operator="equal" allowBlank="1" showErrorMessage="1" errorTitle="Max. 2 Zeichen (Länderkürzel)" error="Es sind höchstens 2 Zeichen möglich für das Länderkürzel nach ISO 3166 Alpha-2._x000a_Mehr Zeichen werden automatisch entfernt._x000a_(Zelle weiter bearbeiten = 'Nein' klicken)" sqref="H2:H1000" xr:uid="{51B6D7CA-C25C-4947-9AF3-0FA78999B3B3}">
      <formula1>2</formula1>
    </dataValidation>
    <dataValidation type="textLength" errorStyle="warning" operator="lessThanOrEqual" allowBlank="1" showErrorMessage="1" errorTitle="Maximal 10 Zeichen" error="Es sind höchstens 10 Zeichen pro Zelle erlaubt._x000a_Mehr Zeichen werden automatisch entfernt._x000a_(Zelle weiter bearbeiten = 'Nein' klicken)" sqref="F2:F1000" xr:uid="{DF3ADD5C-9624-424D-AE64-46CB1F2E16EA}">
      <formula1>10</formula1>
    </dataValidation>
    <dataValidation type="textLength" errorStyle="warning" operator="lessThanOrEqual" allowBlank="1" showErrorMessage="1" errorTitle="Maximal 30 Zeichen" error="Es sind höchstens 30 Zeichen pro Zelle erlaubt._x000a_Mehr Zeichen werden automatisch entfernt._x000a_(Zelle weiter bearbeiten = 'Nein' klicken)" sqref="E2:E1000 G2:G1000" xr:uid="{8D554A19-4787-42B9-8141-D797EBA41F95}">
      <formula1>30</formula1>
    </dataValidation>
    <dataValidation type="textLength" errorStyle="warning" operator="lessThanOrEqual" allowBlank="1" showErrorMessage="1" errorTitle="Maximal 35 Zeichen" error="Es sind höchstens 35 Zeichen pro Zelle erlaubt._x000a_Mehr Zeichen werden automatisch entfernt._x000a_(Zelle weiter bearbeiten = 'Nein' klicken)" sqref="B2:D1000 I2:J1000" xr:uid="{19EEA896-D9D3-4BC1-9FDA-432C30ADF5F8}">
      <formula1>35</formula1>
    </dataValidation>
    <dataValidation allowBlank="1" sqref="B1001:J65536 N1:IV1048576 K2:M1048576 B1:M1" xr:uid="{39FD0847-1269-47A1-B26C-049642411C6C}"/>
  </dataValidations>
  <printOptions gridLines="1"/>
  <pageMargins left="0.70866141732283472" right="0.70866141732283472" top="0.51181102362204722" bottom="0.39370078740157483" header="0.31496062992125984" footer="0.23622047244094491"/>
  <pageSetup paperSize="9" scale="53" orientation="landscape" r:id="rId1"/>
  <headerFooter>
    <oddHeader>&amp;R&amp;9J.G. Niederegger GmbH &amp; Co. KG</oddHeader>
    <oddFooter>&amp;L&amp;9&amp;A &amp;R&amp;9&amp;P v.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3A358-CA68-4718-8A3E-FD8E08FA538B}">
  <dimension ref="A1:M1000"/>
  <sheetViews>
    <sheetView zoomScaleNormal="100" workbookViewId="0">
      <pane ySplit="1" topLeftCell="A2" activePane="bottomLeft" state="frozen"/>
      <selection activeCell="A2" sqref="A2"/>
      <selection pane="bottomLeft" activeCell="A2" sqref="A2"/>
    </sheetView>
  </sheetViews>
  <sheetFormatPr baseColWidth="10" defaultRowHeight="15" customHeight="1" x14ac:dyDescent="0.2"/>
  <cols>
    <col min="1" max="1" width="3.75" style="5" customWidth="1"/>
    <col min="2" max="4" width="22.5" style="5" customWidth="1"/>
    <col min="5" max="5" width="23.75" style="5" customWidth="1"/>
    <col min="6" max="6" width="7.5" style="5" customWidth="1"/>
    <col min="7" max="7" width="22.5" style="5" customWidth="1"/>
    <col min="8" max="8" width="19.375" style="5" bestFit="1" customWidth="1"/>
    <col min="9" max="9" width="13.75" style="5" customWidth="1"/>
    <col min="10" max="10" width="22.5" style="5" customWidth="1"/>
    <col min="11" max="11" width="15" style="5" customWidth="1"/>
    <col min="12" max="12" width="37.5" style="5" customWidth="1"/>
    <col min="13" max="13" width="8.75" style="5" bestFit="1" customWidth="1"/>
    <col min="14" max="16384" width="11" style="5"/>
  </cols>
  <sheetData>
    <row r="1" spans="1:13" ht="12.75" x14ac:dyDescent="0.2">
      <c r="A1" s="7" t="s">
        <v>41</v>
      </c>
      <c r="B1" s="7" t="s">
        <v>44</v>
      </c>
      <c r="C1" s="7" t="s">
        <v>45</v>
      </c>
      <c r="D1" s="7" t="s">
        <v>46</v>
      </c>
      <c r="E1" s="7" t="s">
        <v>0</v>
      </c>
      <c r="F1" s="7" t="s">
        <v>1</v>
      </c>
      <c r="G1" s="7" t="s">
        <v>2</v>
      </c>
      <c r="H1" s="7" t="s">
        <v>742</v>
      </c>
      <c r="I1" s="7" t="s">
        <v>3</v>
      </c>
      <c r="J1" s="7" t="s">
        <v>40</v>
      </c>
      <c r="K1" s="7" t="s">
        <v>39</v>
      </c>
      <c r="L1" s="7" t="s">
        <v>743</v>
      </c>
      <c r="M1" s="8" t="s">
        <v>42</v>
      </c>
    </row>
    <row r="2" spans="1:13" ht="15" customHeight="1" x14ac:dyDescent="0.2">
      <c r="I2" s="6"/>
    </row>
    <row r="3" spans="1:13" ht="15" customHeight="1" x14ac:dyDescent="0.2">
      <c r="I3" s="6"/>
    </row>
    <row r="4" spans="1:13" ht="15" customHeight="1" x14ac:dyDescent="0.2">
      <c r="I4" s="6"/>
    </row>
    <row r="5" spans="1:13" ht="15" customHeight="1" x14ac:dyDescent="0.2">
      <c r="I5" s="6"/>
    </row>
    <row r="6" spans="1:13" ht="15" customHeight="1" x14ac:dyDescent="0.2">
      <c r="I6" s="6"/>
    </row>
    <row r="7" spans="1:13" ht="15" customHeight="1" x14ac:dyDescent="0.2">
      <c r="I7" s="6"/>
    </row>
    <row r="8" spans="1:13" ht="15" customHeight="1" x14ac:dyDescent="0.2">
      <c r="I8" s="6"/>
    </row>
    <row r="9" spans="1:13" ht="15" customHeight="1" x14ac:dyDescent="0.2">
      <c r="I9" s="6"/>
    </row>
    <row r="10" spans="1:13" ht="15" customHeight="1" x14ac:dyDescent="0.2">
      <c r="I10" s="6"/>
    </row>
    <row r="11" spans="1:13" ht="15" customHeight="1" x14ac:dyDescent="0.2">
      <c r="I11" s="6"/>
    </row>
    <row r="12" spans="1:13" ht="15" customHeight="1" x14ac:dyDescent="0.2">
      <c r="I12" s="6"/>
    </row>
    <row r="13" spans="1:13" ht="15" customHeight="1" x14ac:dyDescent="0.2">
      <c r="I13" s="6"/>
    </row>
    <row r="14" spans="1:13" ht="15" customHeight="1" x14ac:dyDescent="0.2">
      <c r="I14" s="6"/>
    </row>
    <row r="15" spans="1:13" ht="15" customHeight="1" x14ac:dyDescent="0.2">
      <c r="I15" s="6"/>
    </row>
    <row r="16" spans="1:13" ht="15" customHeight="1" x14ac:dyDescent="0.2">
      <c r="I16" s="6"/>
    </row>
    <row r="17" spans="9:9" ht="15" customHeight="1" x14ac:dyDescent="0.2">
      <c r="I17" s="6"/>
    </row>
    <row r="18" spans="9:9" ht="15" customHeight="1" x14ac:dyDescent="0.2">
      <c r="I18" s="6"/>
    </row>
    <row r="19" spans="9:9" ht="15" customHeight="1" x14ac:dyDescent="0.2">
      <c r="I19" s="6"/>
    </row>
    <row r="20" spans="9:9" ht="15" customHeight="1" x14ac:dyDescent="0.2">
      <c r="I20" s="6"/>
    </row>
    <row r="21" spans="9:9" ht="15" customHeight="1" x14ac:dyDescent="0.2">
      <c r="I21" s="6"/>
    </row>
    <row r="22" spans="9:9" ht="15" customHeight="1" x14ac:dyDescent="0.2">
      <c r="I22" s="6"/>
    </row>
    <row r="23" spans="9:9" ht="15" customHeight="1" x14ac:dyDescent="0.2">
      <c r="I23" s="6"/>
    </row>
    <row r="24" spans="9:9" ht="15" customHeight="1" x14ac:dyDescent="0.2">
      <c r="I24" s="6"/>
    </row>
    <row r="25" spans="9:9" ht="15" customHeight="1" x14ac:dyDescent="0.2">
      <c r="I25" s="6"/>
    </row>
    <row r="26" spans="9:9" ht="15" customHeight="1" x14ac:dyDescent="0.2">
      <c r="I26" s="6"/>
    </row>
    <row r="27" spans="9:9" ht="15" customHeight="1" x14ac:dyDescent="0.2">
      <c r="I27" s="6"/>
    </row>
    <row r="28" spans="9:9" ht="15" customHeight="1" x14ac:dyDescent="0.2">
      <c r="I28" s="6"/>
    </row>
    <row r="29" spans="9:9" ht="15" customHeight="1" x14ac:dyDescent="0.2">
      <c r="I29" s="6"/>
    </row>
    <row r="30" spans="9:9" ht="15" customHeight="1" x14ac:dyDescent="0.2">
      <c r="I30" s="6"/>
    </row>
    <row r="31" spans="9:9" ht="15" customHeight="1" x14ac:dyDescent="0.2">
      <c r="I31" s="6"/>
    </row>
    <row r="32" spans="9:9" ht="15" customHeight="1" x14ac:dyDescent="0.2">
      <c r="I32" s="6"/>
    </row>
    <row r="33" spans="9:9" ht="15" customHeight="1" x14ac:dyDescent="0.2">
      <c r="I33" s="6"/>
    </row>
    <row r="34" spans="9:9" ht="15" customHeight="1" x14ac:dyDescent="0.2">
      <c r="I34" s="6"/>
    </row>
    <row r="35" spans="9:9" ht="15" customHeight="1" x14ac:dyDescent="0.2">
      <c r="I35" s="6"/>
    </row>
    <row r="36" spans="9:9" ht="15" customHeight="1" x14ac:dyDescent="0.2">
      <c r="I36" s="6"/>
    </row>
    <row r="37" spans="9:9" ht="15" customHeight="1" x14ac:dyDescent="0.2">
      <c r="I37" s="6"/>
    </row>
    <row r="38" spans="9:9" ht="15" customHeight="1" x14ac:dyDescent="0.2">
      <c r="I38" s="6"/>
    </row>
    <row r="39" spans="9:9" ht="15" customHeight="1" x14ac:dyDescent="0.2">
      <c r="I39" s="6"/>
    </row>
    <row r="40" spans="9:9" ht="15" customHeight="1" x14ac:dyDescent="0.2">
      <c r="I40" s="6"/>
    </row>
    <row r="41" spans="9:9" ht="15" customHeight="1" x14ac:dyDescent="0.2">
      <c r="I41" s="6"/>
    </row>
    <row r="42" spans="9:9" ht="15" customHeight="1" x14ac:dyDescent="0.2">
      <c r="I42" s="6"/>
    </row>
    <row r="43" spans="9:9" ht="15" customHeight="1" x14ac:dyDescent="0.2">
      <c r="I43" s="6"/>
    </row>
    <row r="44" spans="9:9" ht="15" customHeight="1" x14ac:dyDescent="0.2">
      <c r="I44" s="6"/>
    </row>
    <row r="45" spans="9:9" ht="15" customHeight="1" x14ac:dyDescent="0.2">
      <c r="I45" s="6"/>
    </row>
    <row r="46" spans="9:9" ht="15" customHeight="1" x14ac:dyDescent="0.2">
      <c r="I46" s="6"/>
    </row>
    <row r="47" spans="9:9" ht="15" customHeight="1" x14ac:dyDescent="0.2">
      <c r="I47" s="6"/>
    </row>
    <row r="48" spans="9:9" ht="15" customHeight="1" x14ac:dyDescent="0.2">
      <c r="I48" s="6"/>
    </row>
    <row r="49" spans="9:9" ht="15" customHeight="1" x14ac:dyDescent="0.2">
      <c r="I49" s="6"/>
    </row>
    <row r="50" spans="9:9" ht="15" customHeight="1" x14ac:dyDescent="0.2">
      <c r="I50" s="6"/>
    </row>
    <row r="51" spans="9:9" ht="15" customHeight="1" x14ac:dyDescent="0.2">
      <c r="I51" s="6"/>
    </row>
    <row r="52" spans="9:9" ht="15" customHeight="1" x14ac:dyDescent="0.2">
      <c r="I52" s="6"/>
    </row>
    <row r="53" spans="9:9" ht="15" customHeight="1" x14ac:dyDescent="0.2">
      <c r="I53" s="6"/>
    </row>
    <row r="54" spans="9:9" ht="15" customHeight="1" x14ac:dyDescent="0.2">
      <c r="I54" s="6"/>
    </row>
    <row r="55" spans="9:9" ht="15" customHeight="1" x14ac:dyDescent="0.2">
      <c r="I55" s="6"/>
    </row>
    <row r="56" spans="9:9" ht="15" customHeight="1" x14ac:dyDescent="0.2">
      <c r="I56" s="6"/>
    </row>
    <row r="57" spans="9:9" ht="15" customHeight="1" x14ac:dyDescent="0.2">
      <c r="I57" s="6"/>
    </row>
    <row r="58" spans="9:9" ht="15" customHeight="1" x14ac:dyDescent="0.2">
      <c r="I58" s="6"/>
    </row>
    <row r="59" spans="9:9" ht="15" customHeight="1" x14ac:dyDescent="0.2">
      <c r="I59" s="6"/>
    </row>
    <row r="60" spans="9:9" ht="15" customHeight="1" x14ac:dyDescent="0.2">
      <c r="I60" s="6"/>
    </row>
    <row r="61" spans="9:9" ht="15" customHeight="1" x14ac:dyDescent="0.2">
      <c r="I61" s="6"/>
    </row>
    <row r="62" spans="9:9" ht="15" customHeight="1" x14ac:dyDescent="0.2">
      <c r="I62" s="6"/>
    </row>
    <row r="63" spans="9:9" ht="15" customHeight="1" x14ac:dyDescent="0.2">
      <c r="I63" s="6"/>
    </row>
    <row r="64" spans="9:9" ht="15" customHeight="1" x14ac:dyDescent="0.2">
      <c r="I64" s="6"/>
    </row>
    <row r="65" spans="9:9" ht="15" customHeight="1" x14ac:dyDescent="0.2">
      <c r="I65" s="6"/>
    </row>
    <row r="66" spans="9:9" ht="15" customHeight="1" x14ac:dyDescent="0.2">
      <c r="I66" s="6"/>
    </row>
    <row r="67" spans="9:9" ht="15" customHeight="1" x14ac:dyDescent="0.2">
      <c r="I67" s="6"/>
    </row>
    <row r="68" spans="9:9" ht="15" customHeight="1" x14ac:dyDescent="0.2">
      <c r="I68" s="6"/>
    </row>
    <row r="69" spans="9:9" ht="15" customHeight="1" x14ac:dyDescent="0.2">
      <c r="I69" s="6"/>
    </row>
    <row r="70" spans="9:9" ht="15" customHeight="1" x14ac:dyDescent="0.2">
      <c r="I70" s="6"/>
    </row>
    <row r="71" spans="9:9" ht="15" customHeight="1" x14ac:dyDescent="0.2">
      <c r="I71" s="6"/>
    </row>
    <row r="72" spans="9:9" ht="15" customHeight="1" x14ac:dyDescent="0.2">
      <c r="I72" s="6"/>
    </row>
    <row r="73" spans="9:9" ht="15" customHeight="1" x14ac:dyDescent="0.2">
      <c r="I73" s="6"/>
    </row>
    <row r="74" spans="9:9" ht="15" customHeight="1" x14ac:dyDescent="0.2">
      <c r="I74" s="6"/>
    </row>
    <row r="75" spans="9:9" ht="15" customHeight="1" x14ac:dyDescent="0.2">
      <c r="I75" s="6"/>
    </row>
    <row r="76" spans="9:9" ht="15" customHeight="1" x14ac:dyDescent="0.2">
      <c r="I76" s="6"/>
    </row>
    <row r="77" spans="9:9" ht="15" customHeight="1" x14ac:dyDescent="0.2">
      <c r="I77" s="6"/>
    </row>
    <row r="78" spans="9:9" ht="15" customHeight="1" x14ac:dyDescent="0.2">
      <c r="I78" s="6"/>
    </row>
    <row r="79" spans="9:9" ht="15" customHeight="1" x14ac:dyDescent="0.2">
      <c r="I79" s="6"/>
    </row>
    <row r="80" spans="9:9" ht="15" customHeight="1" x14ac:dyDescent="0.2">
      <c r="I80" s="6"/>
    </row>
    <row r="81" spans="9:9" ht="15" customHeight="1" x14ac:dyDescent="0.2">
      <c r="I81" s="6"/>
    </row>
    <row r="82" spans="9:9" ht="15" customHeight="1" x14ac:dyDescent="0.2">
      <c r="I82" s="6"/>
    </row>
    <row r="83" spans="9:9" ht="15" customHeight="1" x14ac:dyDescent="0.2">
      <c r="I83" s="6"/>
    </row>
    <row r="84" spans="9:9" ht="15" customHeight="1" x14ac:dyDescent="0.2">
      <c r="I84" s="6"/>
    </row>
    <row r="85" spans="9:9" ht="15" customHeight="1" x14ac:dyDescent="0.2">
      <c r="I85" s="6"/>
    </row>
    <row r="86" spans="9:9" ht="15" customHeight="1" x14ac:dyDescent="0.2">
      <c r="I86" s="6"/>
    </row>
    <row r="87" spans="9:9" ht="15" customHeight="1" x14ac:dyDescent="0.2">
      <c r="I87" s="6"/>
    </row>
    <row r="88" spans="9:9" ht="15" customHeight="1" x14ac:dyDescent="0.2">
      <c r="I88" s="6"/>
    </row>
    <row r="89" spans="9:9" ht="15" customHeight="1" x14ac:dyDescent="0.2">
      <c r="I89" s="6"/>
    </row>
    <row r="90" spans="9:9" ht="15" customHeight="1" x14ac:dyDescent="0.2">
      <c r="I90" s="6"/>
    </row>
    <row r="91" spans="9:9" ht="15" customHeight="1" x14ac:dyDescent="0.2">
      <c r="I91" s="6"/>
    </row>
    <row r="92" spans="9:9" ht="15" customHeight="1" x14ac:dyDescent="0.2">
      <c r="I92" s="6"/>
    </row>
    <row r="93" spans="9:9" ht="15" customHeight="1" x14ac:dyDescent="0.2">
      <c r="I93" s="6"/>
    </row>
    <row r="94" spans="9:9" ht="15" customHeight="1" x14ac:dyDescent="0.2">
      <c r="I94" s="6"/>
    </row>
    <row r="95" spans="9:9" ht="15" customHeight="1" x14ac:dyDescent="0.2">
      <c r="I95" s="6"/>
    </row>
    <row r="96" spans="9:9" ht="15" customHeight="1" x14ac:dyDescent="0.2">
      <c r="I96" s="6"/>
    </row>
    <row r="97" spans="9:9" ht="15" customHeight="1" x14ac:dyDescent="0.2">
      <c r="I97" s="6"/>
    </row>
    <row r="98" spans="9:9" ht="15" customHeight="1" x14ac:dyDescent="0.2">
      <c r="I98" s="6"/>
    </row>
    <row r="99" spans="9:9" ht="15" customHeight="1" x14ac:dyDescent="0.2">
      <c r="I99" s="6"/>
    </row>
    <row r="100" spans="9:9" ht="15" customHeight="1" x14ac:dyDescent="0.2">
      <c r="I100" s="6"/>
    </row>
    <row r="101" spans="9:9" ht="15" customHeight="1" x14ac:dyDescent="0.2">
      <c r="I101" s="6"/>
    </row>
    <row r="102" spans="9:9" ht="15" customHeight="1" x14ac:dyDescent="0.2">
      <c r="I102" s="6"/>
    </row>
    <row r="103" spans="9:9" ht="15" customHeight="1" x14ac:dyDescent="0.2">
      <c r="I103" s="6"/>
    </row>
    <row r="104" spans="9:9" ht="15" customHeight="1" x14ac:dyDescent="0.2">
      <c r="I104" s="6"/>
    </row>
    <row r="105" spans="9:9" ht="15" customHeight="1" x14ac:dyDescent="0.2">
      <c r="I105" s="6"/>
    </row>
    <row r="106" spans="9:9" ht="15" customHeight="1" x14ac:dyDescent="0.2">
      <c r="I106" s="6"/>
    </row>
    <row r="107" spans="9:9" ht="15" customHeight="1" x14ac:dyDescent="0.2">
      <c r="I107" s="6"/>
    </row>
    <row r="108" spans="9:9" ht="15" customHeight="1" x14ac:dyDescent="0.2">
      <c r="I108" s="6"/>
    </row>
    <row r="109" spans="9:9" ht="15" customHeight="1" x14ac:dyDescent="0.2">
      <c r="I109" s="6"/>
    </row>
    <row r="110" spans="9:9" ht="15" customHeight="1" x14ac:dyDescent="0.2">
      <c r="I110" s="6"/>
    </row>
    <row r="111" spans="9:9" ht="15" customHeight="1" x14ac:dyDescent="0.2">
      <c r="I111" s="6"/>
    </row>
    <row r="112" spans="9:9" ht="15" customHeight="1" x14ac:dyDescent="0.2">
      <c r="I112" s="6"/>
    </row>
    <row r="113" spans="9:9" ht="15" customHeight="1" x14ac:dyDescent="0.2">
      <c r="I113" s="6"/>
    </row>
    <row r="114" spans="9:9" ht="15" customHeight="1" x14ac:dyDescent="0.2">
      <c r="I114" s="6"/>
    </row>
    <row r="115" spans="9:9" ht="15" customHeight="1" x14ac:dyDescent="0.2">
      <c r="I115" s="6"/>
    </row>
    <row r="116" spans="9:9" ht="15" customHeight="1" x14ac:dyDescent="0.2">
      <c r="I116" s="6"/>
    </row>
    <row r="117" spans="9:9" ht="15" customHeight="1" x14ac:dyDescent="0.2">
      <c r="I117" s="6"/>
    </row>
    <row r="118" spans="9:9" ht="15" customHeight="1" x14ac:dyDescent="0.2">
      <c r="I118" s="6"/>
    </row>
    <row r="119" spans="9:9" ht="15" customHeight="1" x14ac:dyDescent="0.2">
      <c r="I119" s="6"/>
    </row>
    <row r="120" spans="9:9" ht="15" customHeight="1" x14ac:dyDescent="0.2">
      <c r="I120" s="6"/>
    </row>
    <row r="121" spans="9:9" ht="15" customHeight="1" x14ac:dyDescent="0.2">
      <c r="I121" s="6"/>
    </row>
    <row r="122" spans="9:9" ht="15" customHeight="1" x14ac:dyDescent="0.2">
      <c r="I122" s="6"/>
    </row>
    <row r="123" spans="9:9" ht="15" customHeight="1" x14ac:dyDescent="0.2">
      <c r="I123" s="6"/>
    </row>
    <row r="124" spans="9:9" ht="15" customHeight="1" x14ac:dyDescent="0.2">
      <c r="I124" s="6"/>
    </row>
    <row r="125" spans="9:9" ht="15" customHeight="1" x14ac:dyDescent="0.2">
      <c r="I125" s="6"/>
    </row>
    <row r="126" spans="9:9" ht="15" customHeight="1" x14ac:dyDescent="0.2">
      <c r="I126" s="6"/>
    </row>
    <row r="127" spans="9:9" ht="15" customHeight="1" x14ac:dyDescent="0.2">
      <c r="I127" s="6"/>
    </row>
    <row r="128" spans="9:9" ht="15" customHeight="1" x14ac:dyDescent="0.2">
      <c r="I128" s="6"/>
    </row>
    <row r="129" spans="9:9" ht="15" customHeight="1" x14ac:dyDescent="0.2">
      <c r="I129" s="6"/>
    </row>
    <row r="130" spans="9:9" ht="15" customHeight="1" x14ac:dyDescent="0.2">
      <c r="I130" s="6"/>
    </row>
    <row r="131" spans="9:9" ht="15" customHeight="1" x14ac:dyDescent="0.2">
      <c r="I131" s="6"/>
    </row>
    <row r="132" spans="9:9" ht="15" customHeight="1" x14ac:dyDescent="0.2">
      <c r="I132" s="6"/>
    </row>
    <row r="133" spans="9:9" ht="15" customHeight="1" x14ac:dyDescent="0.2">
      <c r="I133" s="6"/>
    </row>
    <row r="134" spans="9:9" ht="15" customHeight="1" x14ac:dyDescent="0.2">
      <c r="I134" s="6"/>
    </row>
    <row r="135" spans="9:9" ht="15" customHeight="1" x14ac:dyDescent="0.2">
      <c r="I135" s="6"/>
    </row>
    <row r="136" spans="9:9" ht="15" customHeight="1" x14ac:dyDescent="0.2">
      <c r="I136" s="6"/>
    </row>
    <row r="137" spans="9:9" ht="15" customHeight="1" x14ac:dyDescent="0.2">
      <c r="I137" s="6"/>
    </row>
    <row r="138" spans="9:9" ht="15" customHeight="1" x14ac:dyDescent="0.2">
      <c r="I138" s="6"/>
    </row>
    <row r="139" spans="9:9" ht="15" customHeight="1" x14ac:dyDescent="0.2">
      <c r="I139" s="6"/>
    </row>
    <row r="140" spans="9:9" ht="15" customHeight="1" x14ac:dyDescent="0.2">
      <c r="I140" s="6"/>
    </row>
    <row r="141" spans="9:9" ht="15" customHeight="1" x14ac:dyDescent="0.2">
      <c r="I141" s="6"/>
    </row>
    <row r="142" spans="9:9" ht="15" customHeight="1" x14ac:dyDescent="0.2">
      <c r="I142" s="6"/>
    </row>
    <row r="143" spans="9:9" ht="15" customHeight="1" x14ac:dyDescent="0.2">
      <c r="I143" s="6"/>
    </row>
    <row r="144" spans="9:9" ht="15" customHeight="1" x14ac:dyDescent="0.2">
      <c r="I144" s="6"/>
    </row>
    <row r="145" spans="9:9" ht="15" customHeight="1" x14ac:dyDescent="0.2">
      <c r="I145" s="6"/>
    </row>
    <row r="146" spans="9:9" ht="15" customHeight="1" x14ac:dyDescent="0.2">
      <c r="I146" s="6"/>
    </row>
    <row r="147" spans="9:9" ht="15" customHeight="1" x14ac:dyDescent="0.2">
      <c r="I147" s="6"/>
    </row>
    <row r="148" spans="9:9" ht="15" customHeight="1" x14ac:dyDescent="0.2">
      <c r="I148" s="6"/>
    </row>
    <row r="149" spans="9:9" ht="15" customHeight="1" x14ac:dyDescent="0.2">
      <c r="I149" s="6"/>
    </row>
    <row r="150" spans="9:9" ht="15" customHeight="1" x14ac:dyDescent="0.2">
      <c r="I150" s="6"/>
    </row>
    <row r="151" spans="9:9" ht="15" customHeight="1" x14ac:dyDescent="0.2">
      <c r="I151" s="6"/>
    </row>
    <row r="152" spans="9:9" ht="15" customHeight="1" x14ac:dyDescent="0.2">
      <c r="I152" s="6"/>
    </row>
    <row r="153" spans="9:9" ht="15" customHeight="1" x14ac:dyDescent="0.2">
      <c r="I153" s="6"/>
    </row>
    <row r="154" spans="9:9" ht="15" customHeight="1" x14ac:dyDescent="0.2">
      <c r="I154" s="6"/>
    </row>
    <row r="155" spans="9:9" ht="15" customHeight="1" x14ac:dyDescent="0.2">
      <c r="I155" s="6"/>
    </row>
    <row r="156" spans="9:9" ht="15" customHeight="1" x14ac:dyDescent="0.2">
      <c r="I156" s="6"/>
    </row>
    <row r="157" spans="9:9" ht="15" customHeight="1" x14ac:dyDescent="0.2">
      <c r="I157" s="6"/>
    </row>
    <row r="158" spans="9:9" ht="15" customHeight="1" x14ac:dyDescent="0.2">
      <c r="I158" s="6"/>
    </row>
    <row r="159" spans="9:9" ht="15" customHeight="1" x14ac:dyDescent="0.2">
      <c r="I159" s="6"/>
    </row>
    <row r="160" spans="9:9" ht="15" customHeight="1" x14ac:dyDescent="0.2">
      <c r="I160" s="6"/>
    </row>
    <row r="161" spans="9:9" ht="15" customHeight="1" x14ac:dyDescent="0.2">
      <c r="I161" s="6"/>
    </row>
    <row r="162" spans="9:9" ht="15" customHeight="1" x14ac:dyDescent="0.2">
      <c r="I162" s="6"/>
    </row>
    <row r="163" spans="9:9" ht="15" customHeight="1" x14ac:dyDescent="0.2">
      <c r="I163" s="6"/>
    </row>
    <row r="164" spans="9:9" ht="15" customHeight="1" x14ac:dyDescent="0.2">
      <c r="I164" s="6"/>
    </row>
    <row r="165" spans="9:9" ht="15" customHeight="1" x14ac:dyDescent="0.2">
      <c r="I165" s="6"/>
    </row>
    <row r="166" spans="9:9" ht="15" customHeight="1" x14ac:dyDescent="0.2">
      <c r="I166" s="6"/>
    </row>
    <row r="167" spans="9:9" ht="15" customHeight="1" x14ac:dyDescent="0.2">
      <c r="I167" s="6"/>
    </row>
    <row r="168" spans="9:9" ht="15" customHeight="1" x14ac:dyDescent="0.2">
      <c r="I168" s="6"/>
    </row>
    <row r="169" spans="9:9" ht="15" customHeight="1" x14ac:dyDescent="0.2">
      <c r="I169" s="6"/>
    </row>
    <row r="170" spans="9:9" ht="15" customHeight="1" x14ac:dyDescent="0.2">
      <c r="I170" s="6"/>
    </row>
    <row r="171" spans="9:9" ht="15" customHeight="1" x14ac:dyDescent="0.2">
      <c r="I171" s="6"/>
    </row>
    <row r="172" spans="9:9" ht="15" customHeight="1" x14ac:dyDescent="0.2">
      <c r="I172" s="6"/>
    </row>
    <row r="173" spans="9:9" ht="15" customHeight="1" x14ac:dyDescent="0.2">
      <c r="I173" s="6"/>
    </row>
    <row r="174" spans="9:9" ht="15" customHeight="1" x14ac:dyDescent="0.2">
      <c r="I174" s="6"/>
    </row>
    <row r="175" spans="9:9" ht="15" customHeight="1" x14ac:dyDescent="0.2">
      <c r="I175" s="6"/>
    </row>
    <row r="176" spans="9:9" ht="15" customHeight="1" x14ac:dyDescent="0.2">
      <c r="I176" s="6"/>
    </row>
    <row r="177" spans="9:9" ht="15" customHeight="1" x14ac:dyDescent="0.2">
      <c r="I177" s="6"/>
    </row>
    <row r="178" spans="9:9" ht="15" customHeight="1" x14ac:dyDescent="0.2">
      <c r="I178" s="6"/>
    </row>
    <row r="179" spans="9:9" ht="15" customHeight="1" x14ac:dyDescent="0.2">
      <c r="I179" s="6"/>
    </row>
    <row r="180" spans="9:9" ht="15" customHeight="1" x14ac:dyDescent="0.2">
      <c r="I180" s="6"/>
    </row>
    <row r="181" spans="9:9" ht="15" customHeight="1" x14ac:dyDescent="0.2">
      <c r="I181" s="6"/>
    </row>
    <row r="182" spans="9:9" ht="15" customHeight="1" x14ac:dyDescent="0.2">
      <c r="I182" s="6"/>
    </row>
    <row r="183" spans="9:9" ht="15" customHeight="1" x14ac:dyDescent="0.2">
      <c r="I183" s="6"/>
    </row>
    <row r="184" spans="9:9" ht="15" customHeight="1" x14ac:dyDescent="0.2">
      <c r="I184" s="6"/>
    </row>
    <row r="185" spans="9:9" ht="15" customHeight="1" x14ac:dyDescent="0.2">
      <c r="I185" s="6"/>
    </row>
    <row r="186" spans="9:9" ht="15" customHeight="1" x14ac:dyDescent="0.2">
      <c r="I186" s="6"/>
    </row>
    <row r="187" spans="9:9" ht="15" customHeight="1" x14ac:dyDescent="0.2">
      <c r="I187" s="6"/>
    </row>
    <row r="188" spans="9:9" ht="15" customHeight="1" x14ac:dyDescent="0.2">
      <c r="I188" s="6"/>
    </row>
    <row r="189" spans="9:9" ht="15" customHeight="1" x14ac:dyDescent="0.2">
      <c r="I189" s="6"/>
    </row>
    <row r="190" spans="9:9" ht="15" customHeight="1" x14ac:dyDescent="0.2">
      <c r="I190" s="6"/>
    </row>
    <row r="191" spans="9:9" ht="15" customHeight="1" x14ac:dyDescent="0.2">
      <c r="I191" s="6"/>
    </row>
    <row r="192" spans="9:9" ht="15" customHeight="1" x14ac:dyDescent="0.2">
      <c r="I192" s="6"/>
    </row>
    <row r="193" spans="9:9" ht="15" customHeight="1" x14ac:dyDescent="0.2">
      <c r="I193" s="6"/>
    </row>
    <row r="194" spans="9:9" ht="15" customHeight="1" x14ac:dyDescent="0.2">
      <c r="I194" s="6"/>
    </row>
    <row r="195" spans="9:9" ht="15" customHeight="1" x14ac:dyDescent="0.2">
      <c r="I195" s="6"/>
    </row>
    <row r="196" spans="9:9" ht="15" customHeight="1" x14ac:dyDescent="0.2">
      <c r="I196" s="6"/>
    </row>
    <row r="197" spans="9:9" ht="15" customHeight="1" x14ac:dyDescent="0.2">
      <c r="I197" s="6"/>
    </row>
    <row r="198" spans="9:9" ht="15" customHeight="1" x14ac:dyDescent="0.2">
      <c r="I198" s="6"/>
    </row>
    <row r="199" spans="9:9" ht="15" customHeight="1" x14ac:dyDescent="0.2">
      <c r="I199" s="6"/>
    </row>
    <row r="200" spans="9:9" ht="15" customHeight="1" x14ac:dyDescent="0.2">
      <c r="I200" s="6"/>
    </row>
    <row r="201" spans="9:9" ht="15" customHeight="1" x14ac:dyDescent="0.2">
      <c r="I201" s="6"/>
    </row>
    <row r="202" spans="9:9" ht="15" customHeight="1" x14ac:dyDescent="0.2">
      <c r="I202" s="6"/>
    </row>
    <row r="203" spans="9:9" ht="15" customHeight="1" x14ac:dyDescent="0.2">
      <c r="I203" s="6"/>
    </row>
    <row r="204" spans="9:9" ht="15" customHeight="1" x14ac:dyDescent="0.2">
      <c r="I204" s="6"/>
    </row>
    <row r="205" spans="9:9" ht="15" customHeight="1" x14ac:dyDescent="0.2">
      <c r="I205" s="6"/>
    </row>
    <row r="206" spans="9:9" ht="15" customHeight="1" x14ac:dyDescent="0.2">
      <c r="I206" s="6"/>
    </row>
    <row r="207" spans="9:9" ht="15" customHeight="1" x14ac:dyDescent="0.2">
      <c r="I207" s="6"/>
    </row>
    <row r="208" spans="9:9" ht="15" customHeight="1" x14ac:dyDescent="0.2">
      <c r="I208" s="6"/>
    </row>
    <row r="209" spans="9:9" ht="15" customHeight="1" x14ac:dyDescent="0.2">
      <c r="I209" s="6"/>
    </row>
    <row r="210" spans="9:9" ht="15" customHeight="1" x14ac:dyDescent="0.2">
      <c r="I210" s="6"/>
    </row>
    <row r="211" spans="9:9" ht="15" customHeight="1" x14ac:dyDescent="0.2">
      <c r="I211" s="6"/>
    </row>
    <row r="212" spans="9:9" ht="15" customHeight="1" x14ac:dyDescent="0.2">
      <c r="I212" s="6"/>
    </row>
    <row r="213" spans="9:9" ht="15" customHeight="1" x14ac:dyDescent="0.2">
      <c r="I213" s="6"/>
    </row>
    <row r="214" spans="9:9" ht="15" customHeight="1" x14ac:dyDescent="0.2">
      <c r="I214" s="6"/>
    </row>
    <row r="215" spans="9:9" ht="15" customHeight="1" x14ac:dyDescent="0.2">
      <c r="I215" s="6"/>
    </row>
    <row r="216" spans="9:9" ht="15" customHeight="1" x14ac:dyDescent="0.2">
      <c r="I216" s="6"/>
    </row>
    <row r="217" spans="9:9" ht="15" customHeight="1" x14ac:dyDescent="0.2">
      <c r="I217" s="6"/>
    </row>
    <row r="218" spans="9:9" ht="15" customHeight="1" x14ac:dyDescent="0.2">
      <c r="I218" s="6"/>
    </row>
    <row r="219" spans="9:9" ht="15" customHeight="1" x14ac:dyDescent="0.2">
      <c r="I219" s="6"/>
    </row>
    <row r="220" spans="9:9" ht="15" customHeight="1" x14ac:dyDescent="0.2">
      <c r="I220" s="6"/>
    </row>
    <row r="221" spans="9:9" ht="15" customHeight="1" x14ac:dyDescent="0.2">
      <c r="I221" s="6"/>
    </row>
    <row r="222" spans="9:9" ht="15" customHeight="1" x14ac:dyDescent="0.2">
      <c r="I222" s="6"/>
    </row>
    <row r="223" spans="9:9" ht="15" customHeight="1" x14ac:dyDescent="0.2">
      <c r="I223" s="6"/>
    </row>
    <row r="224" spans="9:9" ht="15" customHeight="1" x14ac:dyDescent="0.2">
      <c r="I224" s="6"/>
    </row>
    <row r="225" spans="9:9" ht="15" customHeight="1" x14ac:dyDescent="0.2">
      <c r="I225" s="6"/>
    </row>
    <row r="226" spans="9:9" ht="15" customHeight="1" x14ac:dyDescent="0.2">
      <c r="I226" s="6"/>
    </row>
    <row r="227" spans="9:9" ht="15" customHeight="1" x14ac:dyDescent="0.2">
      <c r="I227" s="6"/>
    </row>
    <row r="228" spans="9:9" ht="15" customHeight="1" x14ac:dyDescent="0.2">
      <c r="I228" s="6"/>
    </row>
    <row r="229" spans="9:9" ht="15" customHeight="1" x14ac:dyDescent="0.2">
      <c r="I229" s="6"/>
    </row>
    <row r="230" spans="9:9" ht="15" customHeight="1" x14ac:dyDescent="0.2">
      <c r="I230" s="6"/>
    </row>
    <row r="231" spans="9:9" ht="15" customHeight="1" x14ac:dyDescent="0.2">
      <c r="I231" s="6"/>
    </row>
    <row r="232" spans="9:9" ht="15" customHeight="1" x14ac:dyDescent="0.2">
      <c r="I232" s="6"/>
    </row>
    <row r="233" spans="9:9" ht="15" customHeight="1" x14ac:dyDescent="0.2">
      <c r="I233" s="6"/>
    </row>
    <row r="234" spans="9:9" ht="15" customHeight="1" x14ac:dyDescent="0.2">
      <c r="I234" s="6"/>
    </row>
    <row r="235" spans="9:9" ht="15" customHeight="1" x14ac:dyDescent="0.2">
      <c r="I235" s="6"/>
    </row>
    <row r="236" spans="9:9" ht="15" customHeight="1" x14ac:dyDescent="0.2">
      <c r="I236" s="6"/>
    </row>
    <row r="237" spans="9:9" ht="15" customHeight="1" x14ac:dyDescent="0.2">
      <c r="I237" s="6"/>
    </row>
    <row r="238" spans="9:9" ht="15" customHeight="1" x14ac:dyDescent="0.2">
      <c r="I238" s="6"/>
    </row>
    <row r="239" spans="9:9" ht="15" customHeight="1" x14ac:dyDescent="0.2">
      <c r="I239" s="6"/>
    </row>
    <row r="240" spans="9:9" ht="15" customHeight="1" x14ac:dyDescent="0.2">
      <c r="I240" s="6"/>
    </row>
    <row r="241" spans="9:9" ht="15" customHeight="1" x14ac:dyDescent="0.2">
      <c r="I241" s="6"/>
    </row>
    <row r="242" spans="9:9" ht="15" customHeight="1" x14ac:dyDescent="0.2">
      <c r="I242" s="6"/>
    </row>
    <row r="243" spans="9:9" ht="15" customHeight="1" x14ac:dyDescent="0.2">
      <c r="I243" s="6"/>
    </row>
    <row r="244" spans="9:9" ht="15" customHeight="1" x14ac:dyDescent="0.2">
      <c r="I244" s="6"/>
    </row>
    <row r="245" spans="9:9" ht="15" customHeight="1" x14ac:dyDescent="0.2">
      <c r="I245" s="6"/>
    </row>
    <row r="246" spans="9:9" ht="15" customHeight="1" x14ac:dyDescent="0.2">
      <c r="I246" s="6"/>
    </row>
    <row r="247" spans="9:9" ht="15" customHeight="1" x14ac:dyDescent="0.2">
      <c r="I247" s="6"/>
    </row>
    <row r="248" spans="9:9" ht="15" customHeight="1" x14ac:dyDescent="0.2">
      <c r="I248" s="6"/>
    </row>
    <row r="249" spans="9:9" ht="15" customHeight="1" x14ac:dyDescent="0.2">
      <c r="I249" s="6"/>
    </row>
    <row r="250" spans="9:9" ht="15" customHeight="1" x14ac:dyDescent="0.2">
      <c r="I250" s="6"/>
    </row>
    <row r="251" spans="9:9" ht="15" customHeight="1" x14ac:dyDescent="0.2">
      <c r="I251" s="6"/>
    </row>
    <row r="252" spans="9:9" ht="15" customHeight="1" x14ac:dyDescent="0.2">
      <c r="I252" s="6"/>
    </row>
    <row r="253" spans="9:9" ht="15" customHeight="1" x14ac:dyDescent="0.2">
      <c r="I253" s="6"/>
    </row>
    <row r="254" spans="9:9" ht="15" customHeight="1" x14ac:dyDescent="0.2">
      <c r="I254" s="6"/>
    </row>
    <row r="255" spans="9:9" ht="15" customHeight="1" x14ac:dyDescent="0.2">
      <c r="I255" s="6"/>
    </row>
    <row r="256" spans="9:9" ht="15" customHeight="1" x14ac:dyDescent="0.2">
      <c r="I256" s="6"/>
    </row>
    <row r="257" spans="9:9" ht="15" customHeight="1" x14ac:dyDescent="0.2">
      <c r="I257" s="6"/>
    </row>
    <row r="258" spans="9:9" ht="15" customHeight="1" x14ac:dyDescent="0.2">
      <c r="I258" s="6"/>
    </row>
    <row r="259" spans="9:9" ht="15" customHeight="1" x14ac:dyDescent="0.2">
      <c r="I259" s="6"/>
    </row>
    <row r="260" spans="9:9" ht="15" customHeight="1" x14ac:dyDescent="0.2">
      <c r="I260" s="6"/>
    </row>
    <row r="261" spans="9:9" ht="15" customHeight="1" x14ac:dyDescent="0.2">
      <c r="I261" s="6"/>
    </row>
    <row r="262" spans="9:9" ht="15" customHeight="1" x14ac:dyDescent="0.2">
      <c r="I262" s="6"/>
    </row>
    <row r="263" spans="9:9" ht="15" customHeight="1" x14ac:dyDescent="0.2">
      <c r="I263" s="6"/>
    </row>
    <row r="264" spans="9:9" ht="15" customHeight="1" x14ac:dyDescent="0.2">
      <c r="I264" s="6"/>
    </row>
    <row r="265" spans="9:9" ht="15" customHeight="1" x14ac:dyDescent="0.2">
      <c r="I265" s="6"/>
    </row>
    <row r="266" spans="9:9" ht="15" customHeight="1" x14ac:dyDescent="0.2">
      <c r="I266" s="6"/>
    </row>
    <row r="267" spans="9:9" ht="15" customHeight="1" x14ac:dyDescent="0.2">
      <c r="I267" s="6"/>
    </row>
    <row r="268" spans="9:9" ht="15" customHeight="1" x14ac:dyDescent="0.2">
      <c r="I268" s="6"/>
    </row>
    <row r="269" spans="9:9" ht="15" customHeight="1" x14ac:dyDescent="0.2">
      <c r="I269" s="6"/>
    </row>
    <row r="270" spans="9:9" ht="15" customHeight="1" x14ac:dyDescent="0.2">
      <c r="I270" s="6"/>
    </row>
    <row r="271" spans="9:9" ht="15" customHeight="1" x14ac:dyDescent="0.2">
      <c r="I271" s="6"/>
    </row>
    <row r="272" spans="9:9" ht="15" customHeight="1" x14ac:dyDescent="0.2">
      <c r="I272" s="6"/>
    </row>
    <row r="273" spans="9:9" ht="15" customHeight="1" x14ac:dyDescent="0.2">
      <c r="I273" s="6"/>
    </row>
    <row r="274" spans="9:9" ht="15" customHeight="1" x14ac:dyDescent="0.2">
      <c r="I274" s="6"/>
    </row>
    <row r="275" spans="9:9" ht="15" customHeight="1" x14ac:dyDescent="0.2">
      <c r="I275" s="6"/>
    </row>
    <row r="276" spans="9:9" ht="15" customHeight="1" x14ac:dyDescent="0.2">
      <c r="I276" s="6"/>
    </row>
    <row r="277" spans="9:9" ht="15" customHeight="1" x14ac:dyDescent="0.2">
      <c r="I277" s="6"/>
    </row>
    <row r="278" spans="9:9" ht="15" customHeight="1" x14ac:dyDescent="0.2">
      <c r="I278" s="6"/>
    </row>
    <row r="279" spans="9:9" ht="15" customHeight="1" x14ac:dyDescent="0.2">
      <c r="I279" s="6"/>
    </row>
    <row r="280" spans="9:9" ht="15" customHeight="1" x14ac:dyDescent="0.2">
      <c r="I280" s="6"/>
    </row>
    <row r="281" spans="9:9" ht="15" customHeight="1" x14ac:dyDescent="0.2">
      <c r="I281" s="6"/>
    </row>
    <row r="282" spans="9:9" ht="15" customHeight="1" x14ac:dyDescent="0.2">
      <c r="I282" s="6"/>
    </row>
    <row r="283" spans="9:9" ht="15" customHeight="1" x14ac:dyDescent="0.2">
      <c r="I283" s="6"/>
    </row>
    <row r="284" spans="9:9" ht="15" customHeight="1" x14ac:dyDescent="0.2">
      <c r="I284" s="6"/>
    </row>
    <row r="285" spans="9:9" ht="15" customHeight="1" x14ac:dyDescent="0.2">
      <c r="I285" s="6"/>
    </row>
    <row r="286" spans="9:9" ht="15" customHeight="1" x14ac:dyDescent="0.2">
      <c r="I286" s="6"/>
    </row>
    <row r="287" spans="9:9" ht="15" customHeight="1" x14ac:dyDescent="0.2">
      <c r="I287" s="6"/>
    </row>
    <row r="288" spans="9:9" ht="15" customHeight="1" x14ac:dyDescent="0.2">
      <c r="I288" s="6"/>
    </row>
    <row r="289" spans="9:9" ht="15" customHeight="1" x14ac:dyDescent="0.2">
      <c r="I289" s="6"/>
    </row>
    <row r="290" spans="9:9" ht="15" customHeight="1" x14ac:dyDescent="0.2">
      <c r="I290" s="6"/>
    </row>
    <row r="291" spans="9:9" ht="15" customHeight="1" x14ac:dyDescent="0.2">
      <c r="I291" s="6"/>
    </row>
    <row r="292" spans="9:9" ht="15" customHeight="1" x14ac:dyDescent="0.2">
      <c r="I292" s="6"/>
    </row>
    <row r="293" spans="9:9" ht="15" customHeight="1" x14ac:dyDescent="0.2">
      <c r="I293" s="6"/>
    </row>
    <row r="294" spans="9:9" ht="15" customHeight="1" x14ac:dyDescent="0.2">
      <c r="I294" s="6"/>
    </row>
    <row r="295" spans="9:9" ht="15" customHeight="1" x14ac:dyDescent="0.2">
      <c r="I295" s="6"/>
    </row>
    <row r="296" spans="9:9" ht="15" customHeight="1" x14ac:dyDescent="0.2">
      <c r="I296" s="6"/>
    </row>
    <row r="297" spans="9:9" ht="15" customHeight="1" x14ac:dyDescent="0.2">
      <c r="I297" s="6"/>
    </row>
    <row r="298" spans="9:9" ht="15" customHeight="1" x14ac:dyDescent="0.2">
      <c r="I298" s="6"/>
    </row>
    <row r="299" spans="9:9" ht="15" customHeight="1" x14ac:dyDescent="0.2">
      <c r="I299" s="6"/>
    </row>
    <row r="300" spans="9:9" ht="15" customHeight="1" x14ac:dyDescent="0.2">
      <c r="I300" s="6"/>
    </row>
    <row r="301" spans="9:9" ht="15" customHeight="1" x14ac:dyDescent="0.2">
      <c r="I301" s="6"/>
    </row>
    <row r="302" spans="9:9" ht="15" customHeight="1" x14ac:dyDescent="0.2">
      <c r="I302" s="6"/>
    </row>
    <row r="303" spans="9:9" ht="15" customHeight="1" x14ac:dyDescent="0.2">
      <c r="I303" s="6"/>
    </row>
    <row r="304" spans="9:9" ht="15" customHeight="1" x14ac:dyDescent="0.2">
      <c r="I304" s="6"/>
    </row>
    <row r="305" spans="9:9" ht="15" customHeight="1" x14ac:dyDescent="0.2">
      <c r="I305" s="6"/>
    </row>
    <row r="306" spans="9:9" ht="15" customHeight="1" x14ac:dyDescent="0.2">
      <c r="I306" s="6"/>
    </row>
    <row r="307" spans="9:9" ht="15" customHeight="1" x14ac:dyDescent="0.2">
      <c r="I307" s="6"/>
    </row>
    <row r="308" spans="9:9" ht="15" customHeight="1" x14ac:dyDescent="0.2">
      <c r="I308" s="6"/>
    </row>
    <row r="309" spans="9:9" ht="15" customHeight="1" x14ac:dyDescent="0.2">
      <c r="I309" s="6"/>
    </row>
    <row r="310" spans="9:9" ht="15" customHeight="1" x14ac:dyDescent="0.2">
      <c r="I310" s="6"/>
    </row>
    <row r="311" spans="9:9" ht="15" customHeight="1" x14ac:dyDescent="0.2">
      <c r="I311" s="6"/>
    </row>
    <row r="312" spans="9:9" ht="15" customHeight="1" x14ac:dyDescent="0.2">
      <c r="I312" s="6"/>
    </row>
    <row r="313" spans="9:9" ht="15" customHeight="1" x14ac:dyDescent="0.2">
      <c r="I313" s="6"/>
    </row>
    <row r="314" spans="9:9" ht="15" customHeight="1" x14ac:dyDescent="0.2">
      <c r="I314" s="6"/>
    </row>
    <row r="315" spans="9:9" ht="15" customHeight="1" x14ac:dyDescent="0.2">
      <c r="I315" s="6"/>
    </row>
    <row r="316" spans="9:9" ht="15" customHeight="1" x14ac:dyDescent="0.2">
      <c r="I316" s="6"/>
    </row>
    <row r="317" spans="9:9" ht="15" customHeight="1" x14ac:dyDescent="0.2">
      <c r="I317" s="6"/>
    </row>
    <row r="318" spans="9:9" ht="15" customHeight="1" x14ac:dyDescent="0.2">
      <c r="I318" s="6"/>
    </row>
    <row r="319" spans="9:9" ht="15" customHeight="1" x14ac:dyDescent="0.2">
      <c r="I319" s="6"/>
    </row>
    <row r="320" spans="9:9" ht="15" customHeight="1" x14ac:dyDescent="0.2">
      <c r="I320" s="6"/>
    </row>
    <row r="321" spans="9:9" ht="15" customHeight="1" x14ac:dyDescent="0.2">
      <c r="I321" s="6"/>
    </row>
    <row r="322" spans="9:9" ht="15" customHeight="1" x14ac:dyDescent="0.2">
      <c r="I322" s="6"/>
    </row>
    <row r="323" spans="9:9" ht="15" customHeight="1" x14ac:dyDescent="0.2">
      <c r="I323" s="6"/>
    </row>
    <row r="324" spans="9:9" ht="15" customHeight="1" x14ac:dyDescent="0.2">
      <c r="I324" s="6"/>
    </row>
    <row r="325" spans="9:9" ht="15" customHeight="1" x14ac:dyDescent="0.2">
      <c r="I325" s="6"/>
    </row>
    <row r="326" spans="9:9" ht="15" customHeight="1" x14ac:dyDescent="0.2">
      <c r="I326" s="6"/>
    </row>
    <row r="327" spans="9:9" ht="15" customHeight="1" x14ac:dyDescent="0.2">
      <c r="I327" s="6"/>
    </row>
    <row r="328" spans="9:9" ht="15" customHeight="1" x14ac:dyDescent="0.2">
      <c r="I328" s="6"/>
    </row>
    <row r="329" spans="9:9" ht="15" customHeight="1" x14ac:dyDescent="0.2">
      <c r="I329" s="6"/>
    </row>
    <row r="330" spans="9:9" ht="15" customHeight="1" x14ac:dyDescent="0.2">
      <c r="I330" s="6"/>
    </row>
    <row r="331" spans="9:9" ht="15" customHeight="1" x14ac:dyDescent="0.2">
      <c r="I331" s="6"/>
    </row>
    <row r="332" spans="9:9" ht="15" customHeight="1" x14ac:dyDescent="0.2">
      <c r="I332" s="6"/>
    </row>
    <row r="333" spans="9:9" ht="15" customHeight="1" x14ac:dyDescent="0.2">
      <c r="I333" s="6"/>
    </row>
    <row r="334" spans="9:9" ht="15" customHeight="1" x14ac:dyDescent="0.2">
      <c r="I334" s="6"/>
    </row>
    <row r="335" spans="9:9" ht="15" customHeight="1" x14ac:dyDescent="0.2">
      <c r="I335" s="6"/>
    </row>
    <row r="336" spans="9:9" ht="15" customHeight="1" x14ac:dyDescent="0.2">
      <c r="I336" s="6"/>
    </row>
    <row r="337" spans="9:9" ht="15" customHeight="1" x14ac:dyDescent="0.2">
      <c r="I337" s="6"/>
    </row>
    <row r="338" spans="9:9" ht="15" customHeight="1" x14ac:dyDescent="0.2">
      <c r="I338" s="6"/>
    </row>
    <row r="339" spans="9:9" ht="15" customHeight="1" x14ac:dyDescent="0.2">
      <c r="I339" s="6"/>
    </row>
    <row r="340" spans="9:9" ht="15" customHeight="1" x14ac:dyDescent="0.2">
      <c r="I340" s="6"/>
    </row>
    <row r="341" spans="9:9" ht="15" customHeight="1" x14ac:dyDescent="0.2">
      <c r="I341" s="6"/>
    </row>
    <row r="342" spans="9:9" ht="15" customHeight="1" x14ac:dyDescent="0.2">
      <c r="I342" s="6"/>
    </row>
    <row r="343" spans="9:9" ht="15" customHeight="1" x14ac:dyDescent="0.2">
      <c r="I343" s="6"/>
    </row>
    <row r="344" spans="9:9" ht="15" customHeight="1" x14ac:dyDescent="0.2">
      <c r="I344" s="6"/>
    </row>
    <row r="345" spans="9:9" ht="15" customHeight="1" x14ac:dyDescent="0.2">
      <c r="I345" s="6"/>
    </row>
    <row r="346" spans="9:9" ht="15" customHeight="1" x14ac:dyDescent="0.2">
      <c r="I346" s="6"/>
    </row>
    <row r="347" spans="9:9" ht="15" customHeight="1" x14ac:dyDescent="0.2">
      <c r="I347" s="6"/>
    </row>
    <row r="348" spans="9:9" ht="15" customHeight="1" x14ac:dyDescent="0.2">
      <c r="I348" s="6"/>
    </row>
    <row r="349" spans="9:9" ht="15" customHeight="1" x14ac:dyDescent="0.2">
      <c r="I349" s="6"/>
    </row>
    <row r="350" spans="9:9" ht="15" customHeight="1" x14ac:dyDescent="0.2">
      <c r="I350" s="6"/>
    </row>
    <row r="351" spans="9:9" ht="15" customHeight="1" x14ac:dyDescent="0.2">
      <c r="I351" s="6"/>
    </row>
    <row r="352" spans="9:9" ht="15" customHeight="1" x14ac:dyDescent="0.2">
      <c r="I352" s="6"/>
    </row>
    <row r="353" spans="9:9" ht="15" customHeight="1" x14ac:dyDescent="0.2">
      <c r="I353" s="6"/>
    </row>
    <row r="354" spans="9:9" ht="15" customHeight="1" x14ac:dyDescent="0.2">
      <c r="I354" s="6"/>
    </row>
    <row r="355" spans="9:9" ht="15" customHeight="1" x14ac:dyDescent="0.2">
      <c r="I355" s="6"/>
    </row>
    <row r="356" spans="9:9" ht="15" customHeight="1" x14ac:dyDescent="0.2">
      <c r="I356" s="6"/>
    </row>
    <row r="357" spans="9:9" ht="15" customHeight="1" x14ac:dyDescent="0.2">
      <c r="I357" s="6"/>
    </row>
    <row r="358" spans="9:9" ht="15" customHeight="1" x14ac:dyDescent="0.2">
      <c r="I358" s="6"/>
    </row>
    <row r="359" spans="9:9" ht="15" customHeight="1" x14ac:dyDescent="0.2">
      <c r="I359" s="6"/>
    </row>
    <row r="360" spans="9:9" ht="15" customHeight="1" x14ac:dyDescent="0.2">
      <c r="I360" s="6"/>
    </row>
    <row r="361" spans="9:9" ht="15" customHeight="1" x14ac:dyDescent="0.2">
      <c r="I361" s="6"/>
    </row>
    <row r="362" spans="9:9" ht="15" customHeight="1" x14ac:dyDescent="0.2">
      <c r="I362" s="6"/>
    </row>
    <row r="363" spans="9:9" ht="15" customHeight="1" x14ac:dyDescent="0.2">
      <c r="I363" s="6"/>
    </row>
    <row r="364" spans="9:9" ht="15" customHeight="1" x14ac:dyDescent="0.2">
      <c r="I364" s="6"/>
    </row>
    <row r="365" spans="9:9" ht="15" customHeight="1" x14ac:dyDescent="0.2">
      <c r="I365" s="6"/>
    </row>
    <row r="366" spans="9:9" ht="15" customHeight="1" x14ac:dyDescent="0.2">
      <c r="I366" s="6"/>
    </row>
    <row r="367" spans="9:9" ht="15" customHeight="1" x14ac:dyDescent="0.2">
      <c r="I367" s="6"/>
    </row>
    <row r="368" spans="9:9" ht="15" customHeight="1" x14ac:dyDescent="0.2">
      <c r="I368" s="6"/>
    </row>
    <row r="369" spans="9:9" ht="15" customHeight="1" x14ac:dyDescent="0.2">
      <c r="I369" s="6"/>
    </row>
    <row r="370" spans="9:9" ht="15" customHeight="1" x14ac:dyDescent="0.2">
      <c r="I370" s="6"/>
    </row>
    <row r="371" spans="9:9" ht="15" customHeight="1" x14ac:dyDescent="0.2">
      <c r="I371" s="6"/>
    </row>
    <row r="372" spans="9:9" ht="15" customHeight="1" x14ac:dyDescent="0.2">
      <c r="I372" s="6"/>
    </row>
    <row r="373" spans="9:9" ht="15" customHeight="1" x14ac:dyDescent="0.2">
      <c r="I373" s="6"/>
    </row>
    <row r="374" spans="9:9" ht="15" customHeight="1" x14ac:dyDescent="0.2">
      <c r="I374" s="6"/>
    </row>
    <row r="375" spans="9:9" ht="15" customHeight="1" x14ac:dyDescent="0.2">
      <c r="I375" s="6"/>
    </row>
    <row r="376" spans="9:9" ht="15" customHeight="1" x14ac:dyDescent="0.2">
      <c r="I376" s="6"/>
    </row>
    <row r="377" spans="9:9" ht="15" customHeight="1" x14ac:dyDescent="0.2">
      <c r="I377" s="6"/>
    </row>
    <row r="378" spans="9:9" ht="15" customHeight="1" x14ac:dyDescent="0.2">
      <c r="I378" s="6"/>
    </row>
    <row r="379" spans="9:9" ht="15" customHeight="1" x14ac:dyDescent="0.2">
      <c r="I379" s="6"/>
    </row>
    <row r="380" spans="9:9" ht="15" customHeight="1" x14ac:dyDescent="0.2">
      <c r="I380" s="6"/>
    </row>
    <row r="381" spans="9:9" ht="15" customHeight="1" x14ac:dyDescent="0.2">
      <c r="I381" s="6"/>
    </row>
    <row r="382" spans="9:9" ht="15" customHeight="1" x14ac:dyDescent="0.2">
      <c r="I382" s="6"/>
    </row>
    <row r="383" spans="9:9" ht="15" customHeight="1" x14ac:dyDescent="0.2">
      <c r="I383" s="6"/>
    </row>
    <row r="384" spans="9:9" ht="15" customHeight="1" x14ac:dyDescent="0.2">
      <c r="I384" s="6"/>
    </row>
    <row r="385" spans="9:9" ht="15" customHeight="1" x14ac:dyDescent="0.2">
      <c r="I385" s="6"/>
    </row>
    <row r="386" spans="9:9" ht="15" customHeight="1" x14ac:dyDescent="0.2">
      <c r="I386" s="6"/>
    </row>
    <row r="387" spans="9:9" ht="15" customHeight="1" x14ac:dyDescent="0.2">
      <c r="I387" s="6"/>
    </row>
    <row r="388" spans="9:9" ht="15" customHeight="1" x14ac:dyDescent="0.2">
      <c r="I388" s="6"/>
    </row>
    <row r="389" spans="9:9" ht="15" customHeight="1" x14ac:dyDescent="0.2">
      <c r="I389" s="6"/>
    </row>
    <row r="390" spans="9:9" ht="15" customHeight="1" x14ac:dyDescent="0.2">
      <c r="I390" s="6"/>
    </row>
    <row r="391" spans="9:9" ht="15" customHeight="1" x14ac:dyDescent="0.2">
      <c r="I391" s="6"/>
    </row>
    <row r="392" spans="9:9" ht="15" customHeight="1" x14ac:dyDescent="0.2">
      <c r="I392" s="6"/>
    </row>
    <row r="393" spans="9:9" ht="15" customHeight="1" x14ac:dyDescent="0.2">
      <c r="I393" s="6"/>
    </row>
    <row r="394" spans="9:9" ht="15" customHeight="1" x14ac:dyDescent="0.2">
      <c r="I394" s="6"/>
    </row>
    <row r="395" spans="9:9" ht="15" customHeight="1" x14ac:dyDescent="0.2">
      <c r="I395" s="6"/>
    </row>
    <row r="396" spans="9:9" ht="15" customHeight="1" x14ac:dyDescent="0.2">
      <c r="I396" s="6"/>
    </row>
    <row r="397" spans="9:9" ht="15" customHeight="1" x14ac:dyDescent="0.2">
      <c r="I397" s="6"/>
    </row>
    <row r="398" spans="9:9" ht="15" customHeight="1" x14ac:dyDescent="0.2">
      <c r="I398" s="6"/>
    </row>
    <row r="399" spans="9:9" ht="15" customHeight="1" x14ac:dyDescent="0.2">
      <c r="I399" s="6"/>
    </row>
    <row r="400" spans="9:9" ht="15" customHeight="1" x14ac:dyDescent="0.2">
      <c r="I400" s="6"/>
    </row>
    <row r="401" spans="9:9" ht="15" customHeight="1" x14ac:dyDescent="0.2">
      <c r="I401" s="6"/>
    </row>
    <row r="402" spans="9:9" ht="15" customHeight="1" x14ac:dyDescent="0.2">
      <c r="I402" s="6"/>
    </row>
    <row r="403" spans="9:9" ht="15" customHeight="1" x14ac:dyDescent="0.2">
      <c r="I403" s="6"/>
    </row>
    <row r="404" spans="9:9" ht="15" customHeight="1" x14ac:dyDescent="0.2">
      <c r="I404" s="6"/>
    </row>
    <row r="405" spans="9:9" ht="15" customHeight="1" x14ac:dyDescent="0.2">
      <c r="I405" s="6"/>
    </row>
    <row r="406" spans="9:9" ht="15" customHeight="1" x14ac:dyDescent="0.2">
      <c r="I406" s="6"/>
    </row>
    <row r="407" spans="9:9" ht="15" customHeight="1" x14ac:dyDescent="0.2">
      <c r="I407" s="6"/>
    </row>
    <row r="408" spans="9:9" ht="15" customHeight="1" x14ac:dyDescent="0.2">
      <c r="I408" s="6"/>
    </row>
    <row r="409" spans="9:9" ht="15" customHeight="1" x14ac:dyDescent="0.2">
      <c r="I409" s="6"/>
    </row>
    <row r="410" spans="9:9" ht="15" customHeight="1" x14ac:dyDescent="0.2">
      <c r="I410" s="6"/>
    </row>
    <row r="411" spans="9:9" ht="15" customHeight="1" x14ac:dyDescent="0.2">
      <c r="I411" s="6"/>
    </row>
    <row r="412" spans="9:9" ht="15" customHeight="1" x14ac:dyDescent="0.2">
      <c r="I412" s="6"/>
    </row>
    <row r="413" spans="9:9" ht="15" customHeight="1" x14ac:dyDescent="0.2">
      <c r="I413" s="6"/>
    </row>
    <row r="414" spans="9:9" ht="15" customHeight="1" x14ac:dyDescent="0.2">
      <c r="I414" s="6"/>
    </row>
    <row r="415" spans="9:9" ht="15" customHeight="1" x14ac:dyDescent="0.2">
      <c r="I415" s="6"/>
    </row>
    <row r="416" spans="9:9" ht="15" customHeight="1" x14ac:dyDescent="0.2">
      <c r="I416" s="6"/>
    </row>
    <row r="417" spans="9:9" ht="15" customHeight="1" x14ac:dyDescent="0.2">
      <c r="I417" s="6"/>
    </row>
    <row r="418" spans="9:9" ht="15" customHeight="1" x14ac:dyDescent="0.2">
      <c r="I418" s="6"/>
    </row>
    <row r="419" spans="9:9" ht="15" customHeight="1" x14ac:dyDescent="0.2">
      <c r="I419" s="6"/>
    </row>
    <row r="420" spans="9:9" ht="15" customHeight="1" x14ac:dyDescent="0.2">
      <c r="I420" s="6"/>
    </row>
    <row r="421" spans="9:9" ht="15" customHeight="1" x14ac:dyDescent="0.2">
      <c r="I421" s="6"/>
    </row>
    <row r="422" spans="9:9" ht="15" customHeight="1" x14ac:dyDescent="0.2">
      <c r="I422" s="6"/>
    </row>
    <row r="423" spans="9:9" ht="15" customHeight="1" x14ac:dyDescent="0.2">
      <c r="I423" s="6"/>
    </row>
    <row r="424" spans="9:9" ht="15" customHeight="1" x14ac:dyDescent="0.2">
      <c r="I424" s="6"/>
    </row>
    <row r="425" spans="9:9" ht="15" customHeight="1" x14ac:dyDescent="0.2">
      <c r="I425" s="6"/>
    </row>
    <row r="426" spans="9:9" ht="15" customHeight="1" x14ac:dyDescent="0.2">
      <c r="I426" s="6"/>
    </row>
    <row r="427" spans="9:9" ht="15" customHeight="1" x14ac:dyDescent="0.2">
      <c r="I427" s="6"/>
    </row>
    <row r="428" spans="9:9" ht="15" customHeight="1" x14ac:dyDescent="0.2">
      <c r="I428" s="6"/>
    </row>
    <row r="429" spans="9:9" ht="15" customHeight="1" x14ac:dyDescent="0.2">
      <c r="I429" s="6"/>
    </row>
    <row r="430" spans="9:9" ht="15" customHeight="1" x14ac:dyDescent="0.2">
      <c r="I430" s="6"/>
    </row>
    <row r="431" spans="9:9" ht="15" customHeight="1" x14ac:dyDescent="0.2">
      <c r="I431" s="6"/>
    </row>
    <row r="432" spans="9:9" ht="15" customHeight="1" x14ac:dyDescent="0.2">
      <c r="I432" s="6"/>
    </row>
    <row r="433" spans="9:9" ht="15" customHeight="1" x14ac:dyDescent="0.2">
      <c r="I433" s="6"/>
    </row>
    <row r="434" spans="9:9" ht="15" customHeight="1" x14ac:dyDescent="0.2">
      <c r="I434" s="6"/>
    </row>
    <row r="435" spans="9:9" ht="15" customHeight="1" x14ac:dyDescent="0.2">
      <c r="I435" s="6"/>
    </row>
    <row r="436" spans="9:9" ht="15" customHeight="1" x14ac:dyDescent="0.2">
      <c r="I436" s="6"/>
    </row>
    <row r="437" spans="9:9" ht="15" customHeight="1" x14ac:dyDescent="0.2">
      <c r="I437" s="6"/>
    </row>
    <row r="438" spans="9:9" ht="15" customHeight="1" x14ac:dyDescent="0.2">
      <c r="I438" s="6"/>
    </row>
    <row r="439" spans="9:9" ht="15" customHeight="1" x14ac:dyDescent="0.2">
      <c r="I439" s="6"/>
    </row>
    <row r="440" spans="9:9" ht="15" customHeight="1" x14ac:dyDescent="0.2">
      <c r="I440" s="6"/>
    </row>
    <row r="441" spans="9:9" ht="15" customHeight="1" x14ac:dyDescent="0.2">
      <c r="I441" s="6"/>
    </row>
    <row r="442" spans="9:9" ht="15" customHeight="1" x14ac:dyDescent="0.2">
      <c r="I442" s="6"/>
    </row>
    <row r="443" spans="9:9" ht="15" customHeight="1" x14ac:dyDescent="0.2">
      <c r="I443" s="6"/>
    </row>
    <row r="444" spans="9:9" ht="15" customHeight="1" x14ac:dyDescent="0.2">
      <c r="I444" s="6"/>
    </row>
    <row r="445" spans="9:9" ht="15" customHeight="1" x14ac:dyDescent="0.2">
      <c r="I445" s="6"/>
    </row>
    <row r="446" spans="9:9" ht="15" customHeight="1" x14ac:dyDescent="0.2">
      <c r="I446" s="6"/>
    </row>
    <row r="447" spans="9:9" ht="15" customHeight="1" x14ac:dyDescent="0.2">
      <c r="I447" s="6"/>
    </row>
    <row r="448" spans="9:9" ht="15" customHeight="1" x14ac:dyDescent="0.2">
      <c r="I448" s="6"/>
    </row>
    <row r="449" spans="9:9" ht="15" customHeight="1" x14ac:dyDescent="0.2">
      <c r="I449" s="6"/>
    </row>
    <row r="450" spans="9:9" ht="15" customHeight="1" x14ac:dyDescent="0.2">
      <c r="I450" s="6"/>
    </row>
    <row r="451" spans="9:9" ht="15" customHeight="1" x14ac:dyDescent="0.2">
      <c r="I451" s="6"/>
    </row>
    <row r="452" spans="9:9" ht="15" customHeight="1" x14ac:dyDescent="0.2">
      <c r="I452" s="6"/>
    </row>
    <row r="453" spans="9:9" ht="15" customHeight="1" x14ac:dyDescent="0.2">
      <c r="I453" s="6"/>
    </row>
    <row r="454" spans="9:9" ht="15" customHeight="1" x14ac:dyDescent="0.2">
      <c r="I454" s="6"/>
    </row>
    <row r="455" spans="9:9" ht="15" customHeight="1" x14ac:dyDescent="0.2">
      <c r="I455" s="6"/>
    </row>
    <row r="456" spans="9:9" ht="15" customHeight="1" x14ac:dyDescent="0.2">
      <c r="I456" s="6"/>
    </row>
    <row r="457" spans="9:9" ht="15" customHeight="1" x14ac:dyDescent="0.2">
      <c r="I457" s="6"/>
    </row>
    <row r="458" spans="9:9" ht="15" customHeight="1" x14ac:dyDescent="0.2">
      <c r="I458" s="6"/>
    </row>
    <row r="459" spans="9:9" ht="15" customHeight="1" x14ac:dyDescent="0.2">
      <c r="I459" s="6"/>
    </row>
    <row r="460" spans="9:9" ht="15" customHeight="1" x14ac:dyDescent="0.2">
      <c r="I460" s="6"/>
    </row>
    <row r="461" spans="9:9" ht="15" customHeight="1" x14ac:dyDescent="0.2">
      <c r="I461" s="6"/>
    </row>
    <row r="462" spans="9:9" ht="15" customHeight="1" x14ac:dyDescent="0.2">
      <c r="I462" s="6"/>
    </row>
    <row r="463" spans="9:9" ht="15" customHeight="1" x14ac:dyDescent="0.2">
      <c r="I463" s="6"/>
    </row>
    <row r="464" spans="9:9" ht="15" customHeight="1" x14ac:dyDescent="0.2">
      <c r="I464" s="6"/>
    </row>
    <row r="465" spans="9:9" ht="15" customHeight="1" x14ac:dyDescent="0.2">
      <c r="I465" s="6"/>
    </row>
    <row r="466" spans="9:9" ht="15" customHeight="1" x14ac:dyDescent="0.2">
      <c r="I466" s="6"/>
    </row>
    <row r="467" spans="9:9" ht="15" customHeight="1" x14ac:dyDescent="0.2">
      <c r="I467" s="6"/>
    </row>
    <row r="468" spans="9:9" ht="15" customHeight="1" x14ac:dyDescent="0.2">
      <c r="I468" s="6"/>
    </row>
    <row r="469" spans="9:9" ht="15" customHeight="1" x14ac:dyDescent="0.2">
      <c r="I469" s="6"/>
    </row>
    <row r="470" spans="9:9" ht="15" customHeight="1" x14ac:dyDescent="0.2">
      <c r="I470" s="6"/>
    </row>
    <row r="471" spans="9:9" ht="15" customHeight="1" x14ac:dyDescent="0.2">
      <c r="I471" s="6"/>
    </row>
    <row r="472" spans="9:9" ht="15" customHeight="1" x14ac:dyDescent="0.2">
      <c r="I472" s="6"/>
    </row>
    <row r="473" spans="9:9" ht="15" customHeight="1" x14ac:dyDescent="0.2">
      <c r="I473" s="6"/>
    </row>
    <row r="474" spans="9:9" ht="15" customHeight="1" x14ac:dyDescent="0.2">
      <c r="I474" s="6"/>
    </row>
    <row r="475" spans="9:9" ht="15" customHeight="1" x14ac:dyDescent="0.2">
      <c r="I475" s="6"/>
    </row>
    <row r="476" spans="9:9" ht="15" customHeight="1" x14ac:dyDescent="0.2">
      <c r="I476" s="6"/>
    </row>
    <row r="477" spans="9:9" ht="15" customHeight="1" x14ac:dyDescent="0.2">
      <c r="I477" s="6"/>
    </row>
    <row r="478" spans="9:9" ht="15" customHeight="1" x14ac:dyDescent="0.2">
      <c r="I478" s="6"/>
    </row>
    <row r="479" spans="9:9" ht="15" customHeight="1" x14ac:dyDescent="0.2">
      <c r="I479" s="6"/>
    </row>
    <row r="480" spans="9:9" ht="15" customHeight="1" x14ac:dyDescent="0.2">
      <c r="I480" s="6"/>
    </row>
    <row r="481" spans="9:9" ht="15" customHeight="1" x14ac:dyDescent="0.2">
      <c r="I481" s="6"/>
    </row>
    <row r="482" spans="9:9" ht="15" customHeight="1" x14ac:dyDescent="0.2">
      <c r="I482" s="6"/>
    </row>
    <row r="483" spans="9:9" ht="15" customHeight="1" x14ac:dyDescent="0.2">
      <c r="I483" s="6"/>
    </row>
    <row r="484" spans="9:9" ht="15" customHeight="1" x14ac:dyDescent="0.2">
      <c r="I484" s="6"/>
    </row>
    <row r="485" spans="9:9" ht="15" customHeight="1" x14ac:dyDescent="0.2">
      <c r="I485" s="6"/>
    </row>
    <row r="486" spans="9:9" ht="15" customHeight="1" x14ac:dyDescent="0.2">
      <c r="I486" s="6"/>
    </row>
    <row r="487" spans="9:9" ht="15" customHeight="1" x14ac:dyDescent="0.2">
      <c r="I487" s="6"/>
    </row>
    <row r="488" spans="9:9" ht="15" customHeight="1" x14ac:dyDescent="0.2">
      <c r="I488" s="6"/>
    </row>
    <row r="489" spans="9:9" ht="15" customHeight="1" x14ac:dyDescent="0.2">
      <c r="I489" s="6"/>
    </row>
    <row r="490" spans="9:9" ht="15" customHeight="1" x14ac:dyDescent="0.2">
      <c r="I490" s="6"/>
    </row>
    <row r="491" spans="9:9" ht="15" customHeight="1" x14ac:dyDescent="0.2">
      <c r="I491" s="6"/>
    </row>
    <row r="492" spans="9:9" ht="15" customHeight="1" x14ac:dyDescent="0.2">
      <c r="I492" s="6"/>
    </row>
    <row r="493" spans="9:9" ht="15" customHeight="1" x14ac:dyDescent="0.2">
      <c r="I493" s="6"/>
    </row>
    <row r="494" spans="9:9" ht="15" customHeight="1" x14ac:dyDescent="0.2">
      <c r="I494" s="6"/>
    </row>
    <row r="495" spans="9:9" ht="15" customHeight="1" x14ac:dyDescent="0.2">
      <c r="I495" s="6"/>
    </row>
    <row r="496" spans="9:9" ht="15" customHeight="1" x14ac:dyDescent="0.2">
      <c r="I496" s="6"/>
    </row>
    <row r="497" spans="9:9" ht="15" customHeight="1" x14ac:dyDescent="0.2">
      <c r="I497" s="6"/>
    </row>
    <row r="498" spans="9:9" ht="15" customHeight="1" x14ac:dyDescent="0.2">
      <c r="I498" s="6"/>
    </row>
    <row r="499" spans="9:9" ht="15" customHeight="1" x14ac:dyDescent="0.2">
      <c r="I499" s="6"/>
    </row>
    <row r="500" spans="9:9" ht="15" customHeight="1" x14ac:dyDescent="0.2">
      <c r="I500" s="6"/>
    </row>
    <row r="501" spans="9:9" ht="15" customHeight="1" x14ac:dyDescent="0.2">
      <c r="I501" s="6"/>
    </row>
    <row r="502" spans="9:9" ht="15" customHeight="1" x14ac:dyDescent="0.2">
      <c r="I502" s="6"/>
    </row>
    <row r="503" spans="9:9" ht="15" customHeight="1" x14ac:dyDescent="0.2">
      <c r="I503" s="6"/>
    </row>
    <row r="504" spans="9:9" ht="15" customHeight="1" x14ac:dyDescent="0.2">
      <c r="I504" s="6"/>
    </row>
    <row r="505" spans="9:9" ht="15" customHeight="1" x14ac:dyDescent="0.2">
      <c r="I505" s="6"/>
    </row>
    <row r="506" spans="9:9" ht="15" customHeight="1" x14ac:dyDescent="0.2">
      <c r="I506" s="6"/>
    </row>
    <row r="507" spans="9:9" ht="15" customHeight="1" x14ac:dyDescent="0.2">
      <c r="I507" s="6"/>
    </row>
    <row r="508" spans="9:9" ht="15" customHeight="1" x14ac:dyDescent="0.2">
      <c r="I508" s="6"/>
    </row>
    <row r="509" spans="9:9" ht="15" customHeight="1" x14ac:dyDescent="0.2">
      <c r="I509" s="6"/>
    </row>
    <row r="510" spans="9:9" ht="15" customHeight="1" x14ac:dyDescent="0.2">
      <c r="I510" s="6"/>
    </row>
    <row r="511" spans="9:9" ht="15" customHeight="1" x14ac:dyDescent="0.2">
      <c r="I511" s="6"/>
    </row>
    <row r="512" spans="9:9" ht="15" customHeight="1" x14ac:dyDescent="0.2">
      <c r="I512" s="6"/>
    </row>
    <row r="513" spans="9:9" ht="15" customHeight="1" x14ac:dyDescent="0.2">
      <c r="I513" s="6"/>
    </row>
    <row r="514" spans="9:9" ht="15" customHeight="1" x14ac:dyDescent="0.2">
      <c r="I514" s="6"/>
    </row>
    <row r="515" spans="9:9" ht="15" customHeight="1" x14ac:dyDescent="0.2">
      <c r="I515" s="6"/>
    </row>
    <row r="516" spans="9:9" ht="15" customHeight="1" x14ac:dyDescent="0.2">
      <c r="I516" s="6"/>
    </row>
    <row r="517" spans="9:9" ht="15" customHeight="1" x14ac:dyDescent="0.2">
      <c r="I517" s="6"/>
    </row>
    <row r="518" spans="9:9" ht="15" customHeight="1" x14ac:dyDescent="0.2">
      <c r="I518" s="6"/>
    </row>
    <row r="519" spans="9:9" ht="15" customHeight="1" x14ac:dyDescent="0.2">
      <c r="I519" s="6"/>
    </row>
    <row r="520" spans="9:9" ht="15" customHeight="1" x14ac:dyDescent="0.2">
      <c r="I520" s="6"/>
    </row>
    <row r="521" spans="9:9" ht="15" customHeight="1" x14ac:dyDescent="0.2">
      <c r="I521" s="6"/>
    </row>
    <row r="522" spans="9:9" ht="15" customHeight="1" x14ac:dyDescent="0.2">
      <c r="I522" s="6"/>
    </row>
    <row r="523" spans="9:9" ht="15" customHeight="1" x14ac:dyDescent="0.2">
      <c r="I523" s="6"/>
    </row>
    <row r="524" spans="9:9" ht="15" customHeight="1" x14ac:dyDescent="0.2">
      <c r="I524" s="6"/>
    </row>
    <row r="525" spans="9:9" ht="15" customHeight="1" x14ac:dyDescent="0.2">
      <c r="I525" s="6"/>
    </row>
    <row r="526" spans="9:9" ht="15" customHeight="1" x14ac:dyDescent="0.2">
      <c r="I526" s="6"/>
    </row>
    <row r="527" spans="9:9" ht="15" customHeight="1" x14ac:dyDescent="0.2">
      <c r="I527" s="6"/>
    </row>
    <row r="528" spans="9:9" ht="15" customHeight="1" x14ac:dyDescent="0.2">
      <c r="I528" s="6"/>
    </row>
    <row r="529" spans="9:9" ht="15" customHeight="1" x14ac:dyDescent="0.2">
      <c r="I529" s="6"/>
    </row>
    <row r="530" spans="9:9" ht="15" customHeight="1" x14ac:dyDescent="0.2">
      <c r="I530" s="6"/>
    </row>
    <row r="531" spans="9:9" ht="15" customHeight="1" x14ac:dyDescent="0.2">
      <c r="I531" s="6"/>
    </row>
    <row r="532" spans="9:9" ht="15" customHeight="1" x14ac:dyDescent="0.2">
      <c r="I532" s="6"/>
    </row>
    <row r="533" spans="9:9" ht="15" customHeight="1" x14ac:dyDescent="0.2">
      <c r="I533" s="6"/>
    </row>
    <row r="534" spans="9:9" ht="15" customHeight="1" x14ac:dyDescent="0.2">
      <c r="I534" s="6"/>
    </row>
    <row r="535" spans="9:9" ht="15" customHeight="1" x14ac:dyDescent="0.2">
      <c r="I535" s="6"/>
    </row>
    <row r="536" spans="9:9" ht="15" customHeight="1" x14ac:dyDescent="0.2">
      <c r="I536" s="6"/>
    </row>
    <row r="537" spans="9:9" ht="15" customHeight="1" x14ac:dyDescent="0.2">
      <c r="I537" s="6"/>
    </row>
    <row r="538" spans="9:9" ht="15" customHeight="1" x14ac:dyDescent="0.2">
      <c r="I538" s="6"/>
    </row>
    <row r="539" spans="9:9" ht="15" customHeight="1" x14ac:dyDescent="0.2">
      <c r="I539" s="6"/>
    </row>
    <row r="540" spans="9:9" ht="15" customHeight="1" x14ac:dyDescent="0.2">
      <c r="I540" s="6"/>
    </row>
    <row r="541" spans="9:9" ht="15" customHeight="1" x14ac:dyDescent="0.2">
      <c r="I541" s="6"/>
    </row>
    <row r="542" spans="9:9" ht="15" customHeight="1" x14ac:dyDescent="0.2">
      <c r="I542" s="6"/>
    </row>
    <row r="543" spans="9:9" ht="15" customHeight="1" x14ac:dyDescent="0.2">
      <c r="I543" s="6"/>
    </row>
    <row r="544" spans="9:9" ht="15" customHeight="1" x14ac:dyDescent="0.2">
      <c r="I544" s="6"/>
    </row>
    <row r="545" spans="9:9" ht="15" customHeight="1" x14ac:dyDescent="0.2">
      <c r="I545" s="6"/>
    </row>
    <row r="546" spans="9:9" ht="15" customHeight="1" x14ac:dyDescent="0.2">
      <c r="I546" s="6"/>
    </row>
    <row r="547" spans="9:9" ht="15" customHeight="1" x14ac:dyDescent="0.2">
      <c r="I547" s="6"/>
    </row>
    <row r="548" spans="9:9" ht="15" customHeight="1" x14ac:dyDescent="0.2">
      <c r="I548" s="6"/>
    </row>
    <row r="549" spans="9:9" ht="15" customHeight="1" x14ac:dyDescent="0.2">
      <c r="I549" s="6"/>
    </row>
    <row r="550" spans="9:9" ht="15" customHeight="1" x14ac:dyDescent="0.2">
      <c r="I550" s="6"/>
    </row>
    <row r="551" spans="9:9" ht="15" customHeight="1" x14ac:dyDescent="0.2">
      <c r="I551" s="6"/>
    </row>
    <row r="552" spans="9:9" ht="15" customHeight="1" x14ac:dyDescent="0.2">
      <c r="I552" s="6"/>
    </row>
    <row r="553" spans="9:9" ht="15" customHeight="1" x14ac:dyDescent="0.2">
      <c r="I553" s="6"/>
    </row>
    <row r="554" spans="9:9" ht="15" customHeight="1" x14ac:dyDescent="0.2">
      <c r="I554" s="6"/>
    </row>
    <row r="555" spans="9:9" ht="15" customHeight="1" x14ac:dyDescent="0.2">
      <c r="I555" s="6"/>
    </row>
    <row r="556" spans="9:9" ht="15" customHeight="1" x14ac:dyDescent="0.2">
      <c r="I556" s="6"/>
    </row>
    <row r="557" spans="9:9" ht="15" customHeight="1" x14ac:dyDescent="0.2">
      <c r="I557" s="6"/>
    </row>
    <row r="558" spans="9:9" ht="15" customHeight="1" x14ac:dyDescent="0.2">
      <c r="I558" s="6"/>
    </row>
    <row r="559" spans="9:9" ht="15" customHeight="1" x14ac:dyDescent="0.2">
      <c r="I559" s="6"/>
    </row>
    <row r="560" spans="9:9" ht="15" customHeight="1" x14ac:dyDescent="0.2">
      <c r="I560" s="6"/>
    </row>
    <row r="561" spans="9:9" ht="15" customHeight="1" x14ac:dyDescent="0.2">
      <c r="I561" s="6"/>
    </row>
    <row r="562" spans="9:9" ht="15" customHeight="1" x14ac:dyDescent="0.2">
      <c r="I562" s="6"/>
    </row>
    <row r="563" spans="9:9" ht="15" customHeight="1" x14ac:dyDescent="0.2">
      <c r="I563" s="6"/>
    </row>
    <row r="564" spans="9:9" ht="15" customHeight="1" x14ac:dyDescent="0.2">
      <c r="I564" s="6"/>
    </row>
    <row r="565" spans="9:9" ht="15" customHeight="1" x14ac:dyDescent="0.2">
      <c r="I565" s="6"/>
    </row>
    <row r="566" spans="9:9" ht="15" customHeight="1" x14ac:dyDescent="0.2">
      <c r="I566" s="6"/>
    </row>
    <row r="567" spans="9:9" ht="15" customHeight="1" x14ac:dyDescent="0.2">
      <c r="I567" s="6"/>
    </row>
    <row r="568" spans="9:9" ht="15" customHeight="1" x14ac:dyDescent="0.2">
      <c r="I568" s="6"/>
    </row>
    <row r="569" spans="9:9" ht="15" customHeight="1" x14ac:dyDescent="0.2">
      <c r="I569" s="6"/>
    </row>
    <row r="570" spans="9:9" ht="15" customHeight="1" x14ac:dyDescent="0.2">
      <c r="I570" s="6"/>
    </row>
    <row r="571" spans="9:9" ht="15" customHeight="1" x14ac:dyDescent="0.2">
      <c r="I571" s="6"/>
    </row>
    <row r="572" spans="9:9" ht="15" customHeight="1" x14ac:dyDescent="0.2">
      <c r="I572" s="6"/>
    </row>
    <row r="573" spans="9:9" ht="15" customHeight="1" x14ac:dyDescent="0.2">
      <c r="I573" s="6"/>
    </row>
    <row r="574" spans="9:9" ht="15" customHeight="1" x14ac:dyDescent="0.2">
      <c r="I574" s="6"/>
    </row>
    <row r="575" spans="9:9" ht="15" customHeight="1" x14ac:dyDescent="0.2">
      <c r="I575" s="6"/>
    </row>
    <row r="576" spans="9:9" ht="15" customHeight="1" x14ac:dyDescent="0.2">
      <c r="I576" s="6"/>
    </row>
    <row r="577" spans="9:9" ht="15" customHeight="1" x14ac:dyDescent="0.2">
      <c r="I577" s="6"/>
    </row>
    <row r="578" spans="9:9" ht="15" customHeight="1" x14ac:dyDescent="0.2">
      <c r="I578" s="6"/>
    </row>
    <row r="579" spans="9:9" ht="15" customHeight="1" x14ac:dyDescent="0.2">
      <c r="I579" s="6"/>
    </row>
    <row r="580" spans="9:9" ht="15" customHeight="1" x14ac:dyDescent="0.2">
      <c r="I580" s="6"/>
    </row>
    <row r="581" spans="9:9" ht="15" customHeight="1" x14ac:dyDescent="0.2">
      <c r="I581" s="6"/>
    </row>
    <row r="582" spans="9:9" ht="15" customHeight="1" x14ac:dyDescent="0.2">
      <c r="I582" s="6"/>
    </row>
    <row r="583" spans="9:9" ht="15" customHeight="1" x14ac:dyDescent="0.2">
      <c r="I583" s="6"/>
    </row>
    <row r="584" spans="9:9" ht="15" customHeight="1" x14ac:dyDescent="0.2">
      <c r="I584" s="6"/>
    </row>
    <row r="585" spans="9:9" ht="15" customHeight="1" x14ac:dyDescent="0.2">
      <c r="I585" s="6"/>
    </row>
    <row r="586" spans="9:9" ht="15" customHeight="1" x14ac:dyDescent="0.2">
      <c r="I586" s="6"/>
    </row>
    <row r="587" spans="9:9" ht="15" customHeight="1" x14ac:dyDescent="0.2">
      <c r="I587" s="6"/>
    </row>
    <row r="588" spans="9:9" ht="15" customHeight="1" x14ac:dyDescent="0.2">
      <c r="I588" s="6"/>
    </row>
    <row r="589" spans="9:9" ht="15" customHeight="1" x14ac:dyDescent="0.2">
      <c r="I589" s="6"/>
    </row>
    <row r="590" spans="9:9" ht="15" customHeight="1" x14ac:dyDescent="0.2">
      <c r="I590" s="6"/>
    </row>
    <row r="591" spans="9:9" ht="15" customHeight="1" x14ac:dyDescent="0.2">
      <c r="I591" s="6"/>
    </row>
    <row r="592" spans="9:9" ht="15" customHeight="1" x14ac:dyDescent="0.2">
      <c r="I592" s="6"/>
    </row>
    <row r="593" spans="9:9" ht="15" customHeight="1" x14ac:dyDescent="0.2">
      <c r="I593" s="6"/>
    </row>
    <row r="594" spans="9:9" ht="15" customHeight="1" x14ac:dyDescent="0.2">
      <c r="I594" s="6"/>
    </row>
    <row r="595" spans="9:9" ht="15" customHeight="1" x14ac:dyDescent="0.2">
      <c r="I595" s="6"/>
    </row>
    <row r="596" spans="9:9" ht="15" customHeight="1" x14ac:dyDescent="0.2">
      <c r="I596" s="6"/>
    </row>
    <row r="597" spans="9:9" ht="15" customHeight="1" x14ac:dyDescent="0.2">
      <c r="I597" s="6"/>
    </row>
    <row r="598" spans="9:9" ht="15" customHeight="1" x14ac:dyDescent="0.2">
      <c r="I598" s="6"/>
    </row>
    <row r="599" spans="9:9" ht="15" customHeight="1" x14ac:dyDescent="0.2">
      <c r="I599" s="6"/>
    </row>
    <row r="600" spans="9:9" ht="15" customHeight="1" x14ac:dyDescent="0.2">
      <c r="I600" s="6"/>
    </row>
    <row r="601" spans="9:9" ht="15" customHeight="1" x14ac:dyDescent="0.2">
      <c r="I601" s="6"/>
    </row>
    <row r="602" spans="9:9" ht="15" customHeight="1" x14ac:dyDescent="0.2">
      <c r="I602" s="6"/>
    </row>
    <row r="603" spans="9:9" ht="15" customHeight="1" x14ac:dyDescent="0.2">
      <c r="I603" s="6"/>
    </row>
    <row r="604" spans="9:9" ht="15" customHeight="1" x14ac:dyDescent="0.2">
      <c r="I604" s="6"/>
    </row>
    <row r="605" spans="9:9" ht="15" customHeight="1" x14ac:dyDescent="0.2">
      <c r="I605" s="6"/>
    </row>
    <row r="606" spans="9:9" ht="15" customHeight="1" x14ac:dyDescent="0.2">
      <c r="I606" s="6"/>
    </row>
    <row r="607" spans="9:9" ht="15" customHeight="1" x14ac:dyDescent="0.2">
      <c r="I607" s="6"/>
    </row>
    <row r="608" spans="9:9" ht="15" customHeight="1" x14ac:dyDescent="0.2">
      <c r="I608" s="6"/>
    </row>
    <row r="609" spans="9:9" ht="15" customHeight="1" x14ac:dyDescent="0.2">
      <c r="I609" s="6"/>
    </row>
    <row r="610" spans="9:9" ht="15" customHeight="1" x14ac:dyDescent="0.2">
      <c r="I610" s="6"/>
    </row>
    <row r="611" spans="9:9" ht="15" customHeight="1" x14ac:dyDescent="0.2">
      <c r="I611" s="6"/>
    </row>
    <row r="612" spans="9:9" ht="15" customHeight="1" x14ac:dyDescent="0.2">
      <c r="I612" s="6"/>
    </row>
    <row r="613" spans="9:9" ht="15" customHeight="1" x14ac:dyDescent="0.2">
      <c r="I613" s="6"/>
    </row>
    <row r="614" spans="9:9" ht="15" customHeight="1" x14ac:dyDescent="0.2">
      <c r="I614" s="6"/>
    </row>
    <row r="615" spans="9:9" ht="15" customHeight="1" x14ac:dyDescent="0.2">
      <c r="I615" s="6"/>
    </row>
    <row r="616" spans="9:9" ht="15" customHeight="1" x14ac:dyDescent="0.2">
      <c r="I616" s="6"/>
    </row>
    <row r="617" spans="9:9" ht="15" customHeight="1" x14ac:dyDescent="0.2">
      <c r="I617" s="6"/>
    </row>
    <row r="618" spans="9:9" ht="15" customHeight="1" x14ac:dyDescent="0.2">
      <c r="I618" s="6"/>
    </row>
    <row r="619" spans="9:9" ht="15" customHeight="1" x14ac:dyDescent="0.2">
      <c r="I619" s="6"/>
    </row>
    <row r="620" spans="9:9" ht="15" customHeight="1" x14ac:dyDescent="0.2">
      <c r="I620" s="6"/>
    </row>
    <row r="621" spans="9:9" ht="15" customHeight="1" x14ac:dyDescent="0.2">
      <c r="I621" s="6"/>
    </row>
    <row r="622" spans="9:9" ht="15" customHeight="1" x14ac:dyDescent="0.2">
      <c r="I622" s="6"/>
    </row>
    <row r="623" spans="9:9" ht="15" customHeight="1" x14ac:dyDescent="0.2">
      <c r="I623" s="6"/>
    </row>
    <row r="624" spans="9:9" ht="15" customHeight="1" x14ac:dyDescent="0.2">
      <c r="I624" s="6"/>
    </row>
    <row r="625" spans="9:9" ht="15" customHeight="1" x14ac:dyDescent="0.2">
      <c r="I625" s="6"/>
    </row>
    <row r="626" spans="9:9" ht="15" customHeight="1" x14ac:dyDescent="0.2">
      <c r="I626" s="6"/>
    </row>
    <row r="627" spans="9:9" ht="15" customHeight="1" x14ac:dyDescent="0.2">
      <c r="I627" s="6"/>
    </row>
    <row r="628" spans="9:9" ht="15" customHeight="1" x14ac:dyDescent="0.2">
      <c r="I628" s="6"/>
    </row>
    <row r="629" spans="9:9" ht="15" customHeight="1" x14ac:dyDescent="0.2">
      <c r="I629" s="6"/>
    </row>
    <row r="630" spans="9:9" ht="15" customHeight="1" x14ac:dyDescent="0.2">
      <c r="I630" s="6"/>
    </row>
    <row r="631" spans="9:9" ht="15" customHeight="1" x14ac:dyDescent="0.2">
      <c r="I631" s="6"/>
    </row>
    <row r="632" spans="9:9" ht="15" customHeight="1" x14ac:dyDescent="0.2">
      <c r="I632" s="6"/>
    </row>
    <row r="633" spans="9:9" ht="15" customHeight="1" x14ac:dyDescent="0.2">
      <c r="I633" s="6"/>
    </row>
    <row r="634" spans="9:9" ht="15" customHeight="1" x14ac:dyDescent="0.2">
      <c r="I634" s="6"/>
    </row>
    <row r="635" spans="9:9" ht="15" customHeight="1" x14ac:dyDescent="0.2">
      <c r="I635" s="6"/>
    </row>
    <row r="636" spans="9:9" ht="15" customHeight="1" x14ac:dyDescent="0.2">
      <c r="I636" s="6"/>
    </row>
    <row r="637" spans="9:9" ht="15" customHeight="1" x14ac:dyDescent="0.2">
      <c r="I637" s="6"/>
    </row>
    <row r="638" spans="9:9" ht="15" customHeight="1" x14ac:dyDescent="0.2">
      <c r="I638" s="6"/>
    </row>
    <row r="639" spans="9:9" ht="15" customHeight="1" x14ac:dyDescent="0.2">
      <c r="I639" s="6"/>
    </row>
    <row r="640" spans="9:9" ht="15" customHeight="1" x14ac:dyDescent="0.2">
      <c r="I640" s="6"/>
    </row>
    <row r="641" spans="9:9" ht="15" customHeight="1" x14ac:dyDescent="0.2">
      <c r="I641" s="6"/>
    </row>
    <row r="642" spans="9:9" ht="15" customHeight="1" x14ac:dyDescent="0.2">
      <c r="I642" s="6"/>
    </row>
    <row r="643" spans="9:9" ht="15" customHeight="1" x14ac:dyDescent="0.2">
      <c r="I643" s="6"/>
    </row>
    <row r="644" spans="9:9" ht="15" customHeight="1" x14ac:dyDescent="0.2">
      <c r="I644" s="6"/>
    </row>
    <row r="645" spans="9:9" ht="15" customHeight="1" x14ac:dyDescent="0.2">
      <c r="I645" s="6"/>
    </row>
    <row r="646" spans="9:9" ht="15" customHeight="1" x14ac:dyDescent="0.2">
      <c r="I646" s="6"/>
    </row>
    <row r="647" spans="9:9" ht="15" customHeight="1" x14ac:dyDescent="0.2">
      <c r="I647" s="6"/>
    </row>
    <row r="648" spans="9:9" ht="15" customHeight="1" x14ac:dyDescent="0.2">
      <c r="I648" s="6"/>
    </row>
    <row r="649" spans="9:9" ht="15" customHeight="1" x14ac:dyDescent="0.2">
      <c r="I649" s="6"/>
    </row>
    <row r="650" spans="9:9" ht="15" customHeight="1" x14ac:dyDescent="0.2">
      <c r="I650" s="6"/>
    </row>
    <row r="651" spans="9:9" ht="15" customHeight="1" x14ac:dyDescent="0.2">
      <c r="I651" s="6"/>
    </row>
    <row r="652" spans="9:9" ht="15" customHeight="1" x14ac:dyDescent="0.2">
      <c r="I652" s="6"/>
    </row>
    <row r="653" spans="9:9" ht="15" customHeight="1" x14ac:dyDescent="0.2">
      <c r="I653" s="6"/>
    </row>
    <row r="654" spans="9:9" ht="15" customHeight="1" x14ac:dyDescent="0.2">
      <c r="I654" s="6"/>
    </row>
    <row r="655" spans="9:9" ht="15" customHeight="1" x14ac:dyDescent="0.2">
      <c r="I655" s="6"/>
    </row>
    <row r="656" spans="9:9" ht="15" customHeight="1" x14ac:dyDescent="0.2">
      <c r="I656" s="6"/>
    </row>
    <row r="657" spans="9:9" ht="15" customHeight="1" x14ac:dyDescent="0.2">
      <c r="I657" s="6"/>
    </row>
    <row r="658" spans="9:9" ht="15" customHeight="1" x14ac:dyDescent="0.2">
      <c r="I658" s="6"/>
    </row>
    <row r="659" spans="9:9" ht="15" customHeight="1" x14ac:dyDescent="0.2">
      <c r="I659" s="6"/>
    </row>
    <row r="660" spans="9:9" ht="15" customHeight="1" x14ac:dyDescent="0.2">
      <c r="I660" s="6"/>
    </row>
    <row r="661" spans="9:9" ht="15" customHeight="1" x14ac:dyDescent="0.2">
      <c r="I661" s="6"/>
    </row>
    <row r="662" spans="9:9" ht="15" customHeight="1" x14ac:dyDescent="0.2">
      <c r="I662" s="6"/>
    </row>
    <row r="663" spans="9:9" ht="15" customHeight="1" x14ac:dyDescent="0.2">
      <c r="I663" s="6"/>
    </row>
    <row r="664" spans="9:9" ht="15" customHeight="1" x14ac:dyDescent="0.2">
      <c r="I664" s="6"/>
    </row>
    <row r="665" spans="9:9" ht="15" customHeight="1" x14ac:dyDescent="0.2">
      <c r="I665" s="6"/>
    </row>
    <row r="666" spans="9:9" ht="15" customHeight="1" x14ac:dyDescent="0.2">
      <c r="I666" s="6"/>
    </row>
    <row r="667" spans="9:9" ht="15" customHeight="1" x14ac:dyDescent="0.2">
      <c r="I667" s="6"/>
    </row>
    <row r="668" spans="9:9" ht="15" customHeight="1" x14ac:dyDescent="0.2">
      <c r="I668" s="6"/>
    </row>
    <row r="669" spans="9:9" ht="15" customHeight="1" x14ac:dyDescent="0.2">
      <c r="I669" s="6"/>
    </row>
    <row r="670" spans="9:9" ht="15" customHeight="1" x14ac:dyDescent="0.2">
      <c r="I670" s="6"/>
    </row>
    <row r="671" spans="9:9" ht="15" customHeight="1" x14ac:dyDescent="0.2">
      <c r="I671" s="6"/>
    </row>
    <row r="672" spans="9:9" ht="15" customHeight="1" x14ac:dyDescent="0.2">
      <c r="I672" s="6"/>
    </row>
    <row r="673" spans="9:9" ht="15" customHeight="1" x14ac:dyDescent="0.2">
      <c r="I673" s="6"/>
    </row>
    <row r="674" spans="9:9" ht="15" customHeight="1" x14ac:dyDescent="0.2">
      <c r="I674" s="6"/>
    </row>
    <row r="675" spans="9:9" ht="15" customHeight="1" x14ac:dyDescent="0.2">
      <c r="I675" s="6"/>
    </row>
    <row r="676" spans="9:9" ht="15" customHeight="1" x14ac:dyDescent="0.2">
      <c r="I676" s="6"/>
    </row>
    <row r="677" spans="9:9" ht="15" customHeight="1" x14ac:dyDescent="0.2">
      <c r="I677" s="6"/>
    </row>
    <row r="678" spans="9:9" ht="15" customHeight="1" x14ac:dyDescent="0.2">
      <c r="I678" s="6"/>
    </row>
    <row r="679" spans="9:9" ht="15" customHeight="1" x14ac:dyDescent="0.2">
      <c r="I679" s="6"/>
    </row>
    <row r="680" spans="9:9" ht="15" customHeight="1" x14ac:dyDescent="0.2">
      <c r="I680" s="6"/>
    </row>
    <row r="681" spans="9:9" ht="15" customHeight="1" x14ac:dyDescent="0.2">
      <c r="I681" s="6"/>
    </row>
    <row r="682" spans="9:9" ht="15" customHeight="1" x14ac:dyDescent="0.2">
      <c r="I682" s="6"/>
    </row>
    <row r="683" spans="9:9" ht="15" customHeight="1" x14ac:dyDescent="0.2">
      <c r="I683" s="6"/>
    </row>
    <row r="684" spans="9:9" ht="15" customHeight="1" x14ac:dyDescent="0.2">
      <c r="I684" s="6"/>
    </row>
    <row r="685" spans="9:9" ht="15" customHeight="1" x14ac:dyDescent="0.2">
      <c r="I685" s="6"/>
    </row>
    <row r="686" spans="9:9" ht="15" customHeight="1" x14ac:dyDescent="0.2">
      <c r="I686" s="6"/>
    </row>
    <row r="687" spans="9:9" ht="15" customHeight="1" x14ac:dyDescent="0.2">
      <c r="I687" s="6"/>
    </row>
    <row r="688" spans="9:9" ht="15" customHeight="1" x14ac:dyDescent="0.2">
      <c r="I688" s="6"/>
    </row>
    <row r="689" spans="9:9" ht="15" customHeight="1" x14ac:dyDescent="0.2">
      <c r="I689" s="6"/>
    </row>
    <row r="690" spans="9:9" ht="15" customHeight="1" x14ac:dyDescent="0.2">
      <c r="I690" s="6"/>
    </row>
    <row r="691" spans="9:9" ht="15" customHeight="1" x14ac:dyDescent="0.2">
      <c r="I691" s="6"/>
    </row>
    <row r="692" spans="9:9" ht="15" customHeight="1" x14ac:dyDescent="0.2">
      <c r="I692" s="6"/>
    </row>
    <row r="693" spans="9:9" ht="15" customHeight="1" x14ac:dyDescent="0.2">
      <c r="I693" s="6"/>
    </row>
    <row r="694" spans="9:9" ht="15" customHeight="1" x14ac:dyDescent="0.2">
      <c r="I694" s="6"/>
    </row>
    <row r="695" spans="9:9" ht="15" customHeight="1" x14ac:dyDescent="0.2">
      <c r="I695" s="6"/>
    </row>
    <row r="696" spans="9:9" ht="15" customHeight="1" x14ac:dyDescent="0.2">
      <c r="I696" s="6"/>
    </row>
    <row r="697" spans="9:9" ht="15" customHeight="1" x14ac:dyDescent="0.2">
      <c r="I697" s="6"/>
    </row>
    <row r="698" spans="9:9" ht="15" customHeight="1" x14ac:dyDescent="0.2">
      <c r="I698" s="6"/>
    </row>
    <row r="699" spans="9:9" ht="15" customHeight="1" x14ac:dyDescent="0.2">
      <c r="I699" s="6"/>
    </row>
    <row r="700" spans="9:9" ht="15" customHeight="1" x14ac:dyDescent="0.2">
      <c r="I700" s="6"/>
    </row>
    <row r="701" spans="9:9" ht="15" customHeight="1" x14ac:dyDescent="0.2">
      <c r="I701" s="6"/>
    </row>
    <row r="702" spans="9:9" ht="15" customHeight="1" x14ac:dyDescent="0.2">
      <c r="I702" s="6"/>
    </row>
    <row r="703" spans="9:9" ht="15" customHeight="1" x14ac:dyDescent="0.2">
      <c r="I703" s="6"/>
    </row>
    <row r="704" spans="9:9" ht="15" customHeight="1" x14ac:dyDescent="0.2">
      <c r="I704" s="6"/>
    </row>
    <row r="705" spans="9:9" ht="15" customHeight="1" x14ac:dyDescent="0.2">
      <c r="I705" s="6"/>
    </row>
    <row r="706" spans="9:9" ht="15" customHeight="1" x14ac:dyDescent="0.2">
      <c r="I706" s="6"/>
    </row>
    <row r="707" spans="9:9" ht="15" customHeight="1" x14ac:dyDescent="0.2">
      <c r="I707" s="6"/>
    </row>
    <row r="708" spans="9:9" ht="15" customHeight="1" x14ac:dyDescent="0.2">
      <c r="I708" s="6"/>
    </row>
    <row r="709" spans="9:9" ht="15" customHeight="1" x14ac:dyDescent="0.2">
      <c r="I709" s="6"/>
    </row>
    <row r="710" spans="9:9" ht="15" customHeight="1" x14ac:dyDescent="0.2">
      <c r="I710" s="6"/>
    </row>
    <row r="711" spans="9:9" ht="15" customHeight="1" x14ac:dyDescent="0.2">
      <c r="I711" s="6"/>
    </row>
    <row r="712" spans="9:9" ht="15" customHeight="1" x14ac:dyDescent="0.2">
      <c r="I712" s="6"/>
    </row>
    <row r="713" spans="9:9" ht="15" customHeight="1" x14ac:dyDescent="0.2">
      <c r="I713" s="6"/>
    </row>
    <row r="714" spans="9:9" ht="15" customHeight="1" x14ac:dyDescent="0.2">
      <c r="I714" s="6"/>
    </row>
    <row r="715" spans="9:9" ht="15" customHeight="1" x14ac:dyDescent="0.2">
      <c r="I715" s="6"/>
    </row>
    <row r="716" spans="9:9" ht="15" customHeight="1" x14ac:dyDescent="0.2">
      <c r="I716" s="6"/>
    </row>
    <row r="717" spans="9:9" ht="15" customHeight="1" x14ac:dyDescent="0.2">
      <c r="I717" s="6"/>
    </row>
    <row r="718" spans="9:9" ht="15" customHeight="1" x14ac:dyDescent="0.2">
      <c r="I718" s="6"/>
    </row>
    <row r="719" spans="9:9" ht="15" customHeight="1" x14ac:dyDescent="0.2">
      <c r="I719" s="6"/>
    </row>
    <row r="720" spans="9:9" ht="15" customHeight="1" x14ac:dyDescent="0.2">
      <c r="I720" s="6"/>
    </row>
    <row r="721" spans="9:9" ht="15" customHeight="1" x14ac:dyDescent="0.2">
      <c r="I721" s="6"/>
    </row>
    <row r="722" spans="9:9" ht="15" customHeight="1" x14ac:dyDescent="0.2">
      <c r="I722" s="6"/>
    </row>
    <row r="723" spans="9:9" ht="15" customHeight="1" x14ac:dyDescent="0.2">
      <c r="I723" s="6"/>
    </row>
    <row r="724" spans="9:9" ht="15" customHeight="1" x14ac:dyDescent="0.2">
      <c r="I724" s="6"/>
    </row>
    <row r="725" spans="9:9" ht="15" customHeight="1" x14ac:dyDescent="0.2">
      <c r="I725" s="6"/>
    </row>
    <row r="726" spans="9:9" ht="15" customHeight="1" x14ac:dyDescent="0.2">
      <c r="I726" s="6"/>
    </row>
    <row r="727" spans="9:9" ht="15" customHeight="1" x14ac:dyDescent="0.2">
      <c r="I727" s="6"/>
    </row>
    <row r="728" spans="9:9" ht="15" customHeight="1" x14ac:dyDescent="0.2">
      <c r="I728" s="6"/>
    </row>
    <row r="729" spans="9:9" ht="15" customHeight="1" x14ac:dyDescent="0.2">
      <c r="I729" s="6"/>
    </row>
    <row r="730" spans="9:9" ht="15" customHeight="1" x14ac:dyDescent="0.2">
      <c r="I730" s="6"/>
    </row>
    <row r="731" spans="9:9" ht="15" customHeight="1" x14ac:dyDescent="0.2">
      <c r="I731" s="6"/>
    </row>
    <row r="732" spans="9:9" ht="15" customHeight="1" x14ac:dyDescent="0.2">
      <c r="I732" s="6"/>
    </row>
    <row r="733" spans="9:9" ht="15" customHeight="1" x14ac:dyDescent="0.2">
      <c r="I733" s="6"/>
    </row>
    <row r="734" spans="9:9" ht="15" customHeight="1" x14ac:dyDescent="0.2">
      <c r="I734" s="6"/>
    </row>
    <row r="735" spans="9:9" ht="15" customHeight="1" x14ac:dyDescent="0.2">
      <c r="I735" s="6"/>
    </row>
    <row r="736" spans="9:9" ht="15" customHeight="1" x14ac:dyDescent="0.2">
      <c r="I736" s="6"/>
    </row>
    <row r="737" spans="9:9" ht="15" customHeight="1" x14ac:dyDescent="0.2">
      <c r="I737" s="6"/>
    </row>
    <row r="738" spans="9:9" ht="15" customHeight="1" x14ac:dyDescent="0.2">
      <c r="I738" s="6"/>
    </row>
    <row r="739" spans="9:9" ht="15" customHeight="1" x14ac:dyDescent="0.2">
      <c r="I739" s="6"/>
    </row>
    <row r="740" spans="9:9" ht="15" customHeight="1" x14ac:dyDescent="0.2">
      <c r="I740" s="6"/>
    </row>
    <row r="741" spans="9:9" ht="15" customHeight="1" x14ac:dyDescent="0.2">
      <c r="I741" s="6"/>
    </row>
    <row r="742" spans="9:9" ht="15" customHeight="1" x14ac:dyDescent="0.2">
      <c r="I742" s="6"/>
    </row>
    <row r="743" spans="9:9" ht="15" customHeight="1" x14ac:dyDescent="0.2">
      <c r="I743" s="6"/>
    </row>
    <row r="744" spans="9:9" ht="15" customHeight="1" x14ac:dyDescent="0.2">
      <c r="I744" s="6"/>
    </row>
    <row r="745" spans="9:9" ht="15" customHeight="1" x14ac:dyDescent="0.2">
      <c r="I745" s="6"/>
    </row>
    <row r="746" spans="9:9" ht="15" customHeight="1" x14ac:dyDescent="0.2">
      <c r="I746" s="6"/>
    </row>
    <row r="747" spans="9:9" ht="15" customHeight="1" x14ac:dyDescent="0.2">
      <c r="I747" s="6"/>
    </row>
    <row r="748" spans="9:9" ht="15" customHeight="1" x14ac:dyDescent="0.2">
      <c r="I748" s="6"/>
    </row>
    <row r="749" spans="9:9" ht="15" customHeight="1" x14ac:dyDescent="0.2">
      <c r="I749" s="6"/>
    </row>
    <row r="750" spans="9:9" ht="15" customHeight="1" x14ac:dyDescent="0.2">
      <c r="I750" s="6"/>
    </row>
    <row r="751" spans="9:9" ht="15" customHeight="1" x14ac:dyDescent="0.2">
      <c r="I751" s="6"/>
    </row>
    <row r="752" spans="9:9" ht="15" customHeight="1" x14ac:dyDescent="0.2">
      <c r="I752" s="6"/>
    </row>
    <row r="753" spans="9:9" ht="15" customHeight="1" x14ac:dyDescent="0.2">
      <c r="I753" s="6"/>
    </row>
    <row r="754" spans="9:9" ht="15" customHeight="1" x14ac:dyDescent="0.2">
      <c r="I754" s="6"/>
    </row>
    <row r="755" spans="9:9" ht="15" customHeight="1" x14ac:dyDescent="0.2">
      <c r="I755" s="6"/>
    </row>
    <row r="756" spans="9:9" ht="15" customHeight="1" x14ac:dyDescent="0.2">
      <c r="I756" s="6"/>
    </row>
    <row r="757" spans="9:9" ht="15" customHeight="1" x14ac:dyDescent="0.2">
      <c r="I757" s="6"/>
    </row>
    <row r="758" spans="9:9" ht="15" customHeight="1" x14ac:dyDescent="0.2">
      <c r="I758" s="6"/>
    </row>
    <row r="759" spans="9:9" ht="15" customHeight="1" x14ac:dyDescent="0.2">
      <c r="I759" s="6"/>
    </row>
    <row r="760" spans="9:9" ht="15" customHeight="1" x14ac:dyDescent="0.2">
      <c r="I760" s="6"/>
    </row>
    <row r="761" spans="9:9" ht="15" customHeight="1" x14ac:dyDescent="0.2">
      <c r="I761" s="6"/>
    </row>
    <row r="762" spans="9:9" ht="15" customHeight="1" x14ac:dyDescent="0.2">
      <c r="I762" s="6"/>
    </row>
    <row r="763" spans="9:9" ht="15" customHeight="1" x14ac:dyDescent="0.2">
      <c r="I763" s="6"/>
    </row>
    <row r="764" spans="9:9" ht="15" customHeight="1" x14ac:dyDescent="0.2">
      <c r="I764" s="6"/>
    </row>
    <row r="765" spans="9:9" ht="15" customHeight="1" x14ac:dyDescent="0.2">
      <c r="I765" s="6"/>
    </row>
    <row r="766" spans="9:9" ht="15" customHeight="1" x14ac:dyDescent="0.2">
      <c r="I766" s="6"/>
    </row>
    <row r="767" spans="9:9" ht="15" customHeight="1" x14ac:dyDescent="0.2">
      <c r="I767" s="6"/>
    </row>
    <row r="768" spans="9:9" ht="15" customHeight="1" x14ac:dyDescent="0.2">
      <c r="I768" s="6"/>
    </row>
    <row r="769" spans="9:9" ht="15" customHeight="1" x14ac:dyDescent="0.2">
      <c r="I769" s="6"/>
    </row>
    <row r="770" spans="9:9" ht="15" customHeight="1" x14ac:dyDescent="0.2">
      <c r="I770" s="6"/>
    </row>
    <row r="771" spans="9:9" ht="15" customHeight="1" x14ac:dyDescent="0.2">
      <c r="I771" s="6"/>
    </row>
    <row r="772" spans="9:9" ht="15" customHeight="1" x14ac:dyDescent="0.2">
      <c r="I772" s="6"/>
    </row>
    <row r="773" spans="9:9" ht="15" customHeight="1" x14ac:dyDescent="0.2">
      <c r="I773" s="6"/>
    </row>
    <row r="774" spans="9:9" ht="15" customHeight="1" x14ac:dyDescent="0.2">
      <c r="I774" s="6"/>
    </row>
    <row r="775" spans="9:9" ht="15" customHeight="1" x14ac:dyDescent="0.2">
      <c r="I775" s="6"/>
    </row>
    <row r="776" spans="9:9" ht="15" customHeight="1" x14ac:dyDescent="0.2">
      <c r="I776" s="6"/>
    </row>
    <row r="777" spans="9:9" ht="15" customHeight="1" x14ac:dyDescent="0.2">
      <c r="I777" s="6"/>
    </row>
    <row r="778" spans="9:9" ht="15" customHeight="1" x14ac:dyDescent="0.2">
      <c r="I778" s="6"/>
    </row>
    <row r="779" spans="9:9" ht="15" customHeight="1" x14ac:dyDescent="0.2">
      <c r="I779" s="6"/>
    </row>
    <row r="780" spans="9:9" ht="15" customHeight="1" x14ac:dyDescent="0.2">
      <c r="I780" s="6"/>
    </row>
    <row r="781" spans="9:9" ht="15" customHeight="1" x14ac:dyDescent="0.2">
      <c r="I781" s="6"/>
    </row>
    <row r="782" spans="9:9" ht="15" customHeight="1" x14ac:dyDescent="0.2">
      <c r="I782" s="6"/>
    </row>
    <row r="783" spans="9:9" ht="15" customHeight="1" x14ac:dyDescent="0.2">
      <c r="I783" s="6"/>
    </row>
    <row r="784" spans="9:9" ht="15" customHeight="1" x14ac:dyDescent="0.2">
      <c r="I784" s="6"/>
    </row>
    <row r="785" spans="9:9" ht="15" customHeight="1" x14ac:dyDescent="0.2">
      <c r="I785" s="6"/>
    </row>
    <row r="786" spans="9:9" ht="15" customHeight="1" x14ac:dyDescent="0.2">
      <c r="I786" s="6"/>
    </row>
    <row r="787" spans="9:9" ht="15" customHeight="1" x14ac:dyDescent="0.2">
      <c r="I787" s="6"/>
    </row>
    <row r="788" spans="9:9" ht="15" customHeight="1" x14ac:dyDescent="0.2">
      <c r="I788" s="6"/>
    </row>
    <row r="789" spans="9:9" ht="15" customHeight="1" x14ac:dyDescent="0.2">
      <c r="I789" s="6"/>
    </row>
    <row r="790" spans="9:9" ht="15" customHeight="1" x14ac:dyDescent="0.2">
      <c r="I790" s="6"/>
    </row>
    <row r="791" spans="9:9" ht="15" customHeight="1" x14ac:dyDescent="0.2">
      <c r="I791" s="6"/>
    </row>
    <row r="792" spans="9:9" ht="15" customHeight="1" x14ac:dyDescent="0.2">
      <c r="I792" s="6"/>
    </row>
    <row r="793" spans="9:9" ht="15" customHeight="1" x14ac:dyDescent="0.2">
      <c r="I793" s="6"/>
    </row>
    <row r="794" spans="9:9" ht="15" customHeight="1" x14ac:dyDescent="0.2">
      <c r="I794" s="6"/>
    </row>
    <row r="795" spans="9:9" ht="15" customHeight="1" x14ac:dyDescent="0.2">
      <c r="I795" s="6"/>
    </row>
    <row r="796" spans="9:9" ht="15" customHeight="1" x14ac:dyDescent="0.2">
      <c r="I796" s="6"/>
    </row>
    <row r="797" spans="9:9" ht="15" customHeight="1" x14ac:dyDescent="0.2">
      <c r="I797" s="6"/>
    </row>
    <row r="798" spans="9:9" ht="15" customHeight="1" x14ac:dyDescent="0.2">
      <c r="I798" s="6"/>
    </row>
    <row r="799" spans="9:9" ht="15" customHeight="1" x14ac:dyDescent="0.2">
      <c r="I799" s="6"/>
    </row>
    <row r="800" spans="9:9" ht="15" customHeight="1" x14ac:dyDescent="0.2">
      <c r="I800" s="6"/>
    </row>
    <row r="801" spans="9:9" ht="15" customHeight="1" x14ac:dyDescent="0.2">
      <c r="I801" s="6"/>
    </row>
    <row r="802" spans="9:9" ht="15" customHeight="1" x14ac:dyDescent="0.2">
      <c r="I802" s="6"/>
    </row>
    <row r="803" spans="9:9" ht="15" customHeight="1" x14ac:dyDescent="0.2">
      <c r="I803" s="6"/>
    </row>
    <row r="804" spans="9:9" ht="15" customHeight="1" x14ac:dyDescent="0.2">
      <c r="I804" s="6"/>
    </row>
    <row r="805" spans="9:9" ht="15" customHeight="1" x14ac:dyDescent="0.2">
      <c r="I805" s="6"/>
    </row>
    <row r="806" spans="9:9" ht="15" customHeight="1" x14ac:dyDescent="0.2">
      <c r="I806" s="6"/>
    </row>
    <row r="807" spans="9:9" ht="15" customHeight="1" x14ac:dyDescent="0.2">
      <c r="I807" s="6"/>
    </row>
    <row r="808" spans="9:9" ht="15" customHeight="1" x14ac:dyDescent="0.2">
      <c r="I808" s="6"/>
    </row>
    <row r="809" spans="9:9" ht="15" customHeight="1" x14ac:dyDescent="0.2">
      <c r="I809" s="6"/>
    </row>
    <row r="810" spans="9:9" ht="15" customHeight="1" x14ac:dyDescent="0.2">
      <c r="I810" s="6"/>
    </row>
    <row r="811" spans="9:9" ht="15" customHeight="1" x14ac:dyDescent="0.2">
      <c r="I811" s="6"/>
    </row>
    <row r="812" spans="9:9" ht="15" customHeight="1" x14ac:dyDescent="0.2">
      <c r="I812" s="6"/>
    </row>
    <row r="813" spans="9:9" ht="15" customHeight="1" x14ac:dyDescent="0.2">
      <c r="I813" s="6"/>
    </row>
    <row r="814" spans="9:9" ht="15" customHeight="1" x14ac:dyDescent="0.2">
      <c r="I814" s="6"/>
    </row>
    <row r="815" spans="9:9" ht="15" customHeight="1" x14ac:dyDescent="0.2">
      <c r="I815" s="6"/>
    </row>
    <row r="816" spans="9:9" ht="15" customHeight="1" x14ac:dyDescent="0.2">
      <c r="I816" s="6"/>
    </row>
    <row r="817" spans="9:9" ht="15" customHeight="1" x14ac:dyDescent="0.2">
      <c r="I817" s="6"/>
    </row>
    <row r="818" spans="9:9" ht="15" customHeight="1" x14ac:dyDescent="0.2">
      <c r="I818" s="6"/>
    </row>
    <row r="819" spans="9:9" ht="15" customHeight="1" x14ac:dyDescent="0.2">
      <c r="I819" s="6"/>
    </row>
    <row r="820" spans="9:9" ht="15" customHeight="1" x14ac:dyDescent="0.2">
      <c r="I820" s="6"/>
    </row>
    <row r="821" spans="9:9" ht="15" customHeight="1" x14ac:dyDescent="0.2">
      <c r="I821" s="6"/>
    </row>
    <row r="822" spans="9:9" ht="15" customHeight="1" x14ac:dyDescent="0.2">
      <c r="I822" s="6"/>
    </row>
    <row r="823" spans="9:9" ht="15" customHeight="1" x14ac:dyDescent="0.2">
      <c r="I823" s="6"/>
    </row>
    <row r="824" spans="9:9" ht="15" customHeight="1" x14ac:dyDescent="0.2">
      <c r="I824" s="6"/>
    </row>
    <row r="825" spans="9:9" ht="15" customHeight="1" x14ac:dyDescent="0.2">
      <c r="I825" s="6"/>
    </row>
    <row r="826" spans="9:9" ht="15" customHeight="1" x14ac:dyDescent="0.2">
      <c r="I826" s="6"/>
    </row>
    <row r="827" spans="9:9" ht="15" customHeight="1" x14ac:dyDescent="0.2">
      <c r="I827" s="6"/>
    </row>
    <row r="828" spans="9:9" ht="15" customHeight="1" x14ac:dyDescent="0.2">
      <c r="I828" s="6"/>
    </row>
    <row r="829" spans="9:9" ht="15" customHeight="1" x14ac:dyDescent="0.2">
      <c r="I829" s="6"/>
    </row>
    <row r="830" spans="9:9" ht="15" customHeight="1" x14ac:dyDescent="0.2">
      <c r="I830" s="6"/>
    </row>
    <row r="831" spans="9:9" ht="15" customHeight="1" x14ac:dyDescent="0.2">
      <c r="I831" s="6"/>
    </row>
    <row r="832" spans="9:9" ht="15" customHeight="1" x14ac:dyDescent="0.2">
      <c r="I832" s="6"/>
    </row>
    <row r="833" spans="9:9" ht="15" customHeight="1" x14ac:dyDescent="0.2">
      <c r="I833" s="6"/>
    </row>
    <row r="834" spans="9:9" ht="15" customHeight="1" x14ac:dyDescent="0.2">
      <c r="I834" s="6"/>
    </row>
    <row r="835" spans="9:9" ht="15" customHeight="1" x14ac:dyDescent="0.2">
      <c r="I835" s="6"/>
    </row>
    <row r="836" spans="9:9" ht="15" customHeight="1" x14ac:dyDescent="0.2">
      <c r="I836" s="6"/>
    </row>
    <row r="837" spans="9:9" ht="15" customHeight="1" x14ac:dyDescent="0.2">
      <c r="I837" s="6"/>
    </row>
    <row r="838" spans="9:9" ht="15" customHeight="1" x14ac:dyDescent="0.2">
      <c r="I838" s="6"/>
    </row>
    <row r="839" spans="9:9" ht="15" customHeight="1" x14ac:dyDescent="0.2">
      <c r="I839" s="6"/>
    </row>
    <row r="840" spans="9:9" ht="15" customHeight="1" x14ac:dyDescent="0.2">
      <c r="I840" s="6"/>
    </row>
    <row r="841" spans="9:9" ht="15" customHeight="1" x14ac:dyDescent="0.2">
      <c r="I841" s="6"/>
    </row>
    <row r="842" spans="9:9" ht="15" customHeight="1" x14ac:dyDescent="0.2">
      <c r="I842" s="6"/>
    </row>
    <row r="843" spans="9:9" ht="15" customHeight="1" x14ac:dyDescent="0.2">
      <c r="I843" s="6"/>
    </row>
    <row r="844" spans="9:9" ht="15" customHeight="1" x14ac:dyDescent="0.2">
      <c r="I844" s="6"/>
    </row>
    <row r="845" spans="9:9" ht="15" customHeight="1" x14ac:dyDescent="0.2">
      <c r="I845" s="6"/>
    </row>
    <row r="846" spans="9:9" ht="15" customHeight="1" x14ac:dyDescent="0.2">
      <c r="I846" s="6"/>
    </row>
    <row r="847" spans="9:9" ht="15" customHeight="1" x14ac:dyDescent="0.2">
      <c r="I847" s="6"/>
    </row>
    <row r="848" spans="9:9" ht="15" customHeight="1" x14ac:dyDescent="0.2">
      <c r="I848" s="6"/>
    </row>
    <row r="849" spans="9:9" ht="15" customHeight="1" x14ac:dyDescent="0.2">
      <c r="I849" s="6"/>
    </row>
    <row r="850" spans="9:9" ht="15" customHeight="1" x14ac:dyDescent="0.2">
      <c r="I850" s="6"/>
    </row>
    <row r="851" spans="9:9" ht="15" customHeight="1" x14ac:dyDescent="0.2">
      <c r="I851" s="6"/>
    </row>
    <row r="852" spans="9:9" ht="15" customHeight="1" x14ac:dyDescent="0.2">
      <c r="I852" s="6"/>
    </row>
    <row r="853" spans="9:9" ht="15" customHeight="1" x14ac:dyDescent="0.2">
      <c r="I853" s="6"/>
    </row>
    <row r="854" spans="9:9" ht="15" customHeight="1" x14ac:dyDescent="0.2">
      <c r="I854" s="6"/>
    </row>
    <row r="855" spans="9:9" ht="15" customHeight="1" x14ac:dyDescent="0.2">
      <c r="I855" s="6"/>
    </row>
    <row r="856" spans="9:9" ht="15" customHeight="1" x14ac:dyDescent="0.2">
      <c r="I856" s="6"/>
    </row>
    <row r="857" spans="9:9" ht="15" customHeight="1" x14ac:dyDescent="0.2">
      <c r="I857" s="6"/>
    </row>
    <row r="858" spans="9:9" ht="15" customHeight="1" x14ac:dyDescent="0.2">
      <c r="I858" s="6"/>
    </row>
    <row r="859" spans="9:9" ht="15" customHeight="1" x14ac:dyDescent="0.2">
      <c r="I859" s="6"/>
    </row>
    <row r="860" spans="9:9" ht="15" customHeight="1" x14ac:dyDescent="0.2">
      <c r="I860" s="6"/>
    </row>
    <row r="861" spans="9:9" ht="15" customHeight="1" x14ac:dyDescent="0.2">
      <c r="I861" s="6"/>
    </row>
    <row r="862" spans="9:9" ht="15" customHeight="1" x14ac:dyDescent="0.2">
      <c r="I862" s="6"/>
    </row>
    <row r="863" spans="9:9" ht="15" customHeight="1" x14ac:dyDescent="0.2">
      <c r="I863" s="6"/>
    </row>
    <row r="864" spans="9:9" ht="15" customHeight="1" x14ac:dyDescent="0.2">
      <c r="I864" s="6"/>
    </row>
    <row r="865" spans="9:9" ht="15" customHeight="1" x14ac:dyDescent="0.2">
      <c r="I865" s="6"/>
    </row>
    <row r="866" spans="9:9" ht="15" customHeight="1" x14ac:dyDescent="0.2">
      <c r="I866" s="6"/>
    </row>
    <row r="867" spans="9:9" ht="15" customHeight="1" x14ac:dyDescent="0.2">
      <c r="I867" s="6"/>
    </row>
    <row r="868" spans="9:9" ht="15" customHeight="1" x14ac:dyDescent="0.2">
      <c r="I868" s="6"/>
    </row>
    <row r="869" spans="9:9" ht="15" customHeight="1" x14ac:dyDescent="0.2">
      <c r="I869" s="6"/>
    </row>
    <row r="870" spans="9:9" ht="15" customHeight="1" x14ac:dyDescent="0.2">
      <c r="I870" s="6"/>
    </row>
    <row r="871" spans="9:9" ht="15" customHeight="1" x14ac:dyDescent="0.2">
      <c r="I871" s="6"/>
    </row>
    <row r="872" spans="9:9" ht="15" customHeight="1" x14ac:dyDescent="0.2">
      <c r="I872" s="6"/>
    </row>
    <row r="873" spans="9:9" ht="15" customHeight="1" x14ac:dyDescent="0.2">
      <c r="I873" s="6"/>
    </row>
    <row r="874" spans="9:9" ht="15" customHeight="1" x14ac:dyDescent="0.2">
      <c r="I874" s="6"/>
    </row>
    <row r="875" spans="9:9" ht="15" customHeight="1" x14ac:dyDescent="0.2">
      <c r="I875" s="6"/>
    </row>
    <row r="876" spans="9:9" ht="15" customHeight="1" x14ac:dyDescent="0.2">
      <c r="I876" s="6"/>
    </row>
    <row r="877" spans="9:9" ht="15" customHeight="1" x14ac:dyDescent="0.2">
      <c r="I877" s="6"/>
    </row>
    <row r="878" spans="9:9" ht="15" customHeight="1" x14ac:dyDescent="0.2">
      <c r="I878" s="6"/>
    </row>
    <row r="879" spans="9:9" ht="15" customHeight="1" x14ac:dyDescent="0.2">
      <c r="I879" s="6"/>
    </row>
    <row r="880" spans="9:9" ht="15" customHeight="1" x14ac:dyDescent="0.2">
      <c r="I880" s="6"/>
    </row>
    <row r="881" spans="9:9" ht="15" customHeight="1" x14ac:dyDescent="0.2">
      <c r="I881" s="6"/>
    </row>
    <row r="882" spans="9:9" ht="15" customHeight="1" x14ac:dyDescent="0.2">
      <c r="I882" s="6"/>
    </row>
    <row r="883" spans="9:9" ht="15" customHeight="1" x14ac:dyDescent="0.2">
      <c r="I883" s="6"/>
    </row>
    <row r="884" spans="9:9" ht="15" customHeight="1" x14ac:dyDescent="0.2">
      <c r="I884" s="6"/>
    </row>
    <row r="885" spans="9:9" ht="15" customHeight="1" x14ac:dyDescent="0.2">
      <c r="I885" s="6"/>
    </row>
    <row r="886" spans="9:9" ht="15" customHeight="1" x14ac:dyDescent="0.2">
      <c r="I886" s="6"/>
    </row>
    <row r="887" spans="9:9" ht="15" customHeight="1" x14ac:dyDescent="0.2">
      <c r="I887" s="6"/>
    </row>
    <row r="888" spans="9:9" ht="15" customHeight="1" x14ac:dyDescent="0.2">
      <c r="I888" s="6"/>
    </row>
    <row r="889" spans="9:9" ht="15" customHeight="1" x14ac:dyDescent="0.2">
      <c r="I889" s="6"/>
    </row>
    <row r="890" spans="9:9" ht="15" customHeight="1" x14ac:dyDescent="0.2">
      <c r="I890" s="6"/>
    </row>
    <row r="891" spans="9:9" ht="15" customHeight="1" x14ac:dyDescent="0.2">
      <c r="I891" s="6"/>
    </row>
    <row r="892" spans="9:9" ht="15" customHeight="1" x14ac:dyDescent="0.2">
      <c r="I892" s="6"/>
    </row>
    <row r="893" spans="9:9" ht="15" customHeight="1" x14ac:dyDescent="0.2">
      <c r="I893" s="6"/>
    </row>
    <row r="894" spans="9:9" ht="15" customHeight="1" x14ac:dyDescent="0.2">
      <c r="I894" s="6"/>
    </row>
    <row r="895" spans="9:9" ht="15" customHeight="1" x14ac:dyDescent="0.2">
      <c r="I895" s="6"/>
    </row>
    <row r="896" spans="9:9" ht="15" customHeight="1" x14ac:dyDescent="0.2">
      <c r="I896" s="6"/>
    </row>
    <row r="897" spans="9:9" ht="15" customHeight="1" x14ac:dyDescent="0.2">
      <c r="I897" s="6"/>
    </row>
    <row r="898" spans="9:9" ht="15" customHeight="1" x14ac:dyDescent="0.2">
      <c r="I898" s="6"/>
    </row>
    <row r="899" spans="9:9" ht="15" customHeight="1" x14ac:dyDescent="0.2">
      <c r="I899" s="6"/>
    </row>
    <row r="900" spans="9:9" ht="15" customHeight="1" x14ac:dyDescent="0.2">
      <c r="I900" s="6"/>
    </row>
    <row r="901" spans="9:9" ht="15" customHeight="1" x14ac:dyDescent="0.2">
      <c r="I901" s="6"/>
    </row>
    <row r="902" spans="9:9" ht="15" customHeight="1" x14ac:dyDescent="0.2">
      <c r="I902" s="6"/>
    </row>
    <row r="903" spans="9:9" ht="15" customHeight="1" x14ac:dyDescent="0.2">
      <c r="I903" s="6"/>
    </row>
    <row r="904" spans="9:9" ht="15" customHeight="1" x14ac:dyDescent="0.2">
      <c r="I904" s="6"/>
    </row>
    <row r="905" spans="9:9" ht="15" customHeight="1" x14ac:dyDescent="0.2">
      <c r="I905" s="6"/>
    </row>
    <row r="906" spans="9:9" ht="15" customHeight="1" x14ac:dyDescent="0.2">
      <c r="I906" s="6"/>
    </row>
    <row r="907" spans="9:9" ht="15" customHeight="1" x14ac:dyDescent="0.2">
      <c r="I907" s="6"/>
    </row>
    <row r="908" spans="9:9" ht="15" customHeight="1" x14ac:dyDescent="0.2">
      <c r="I908" s="6"/>
    </row>
    <row r="909" spans="9:9" ht="15" customHeight="1" x14ac:dyDescent="0.2">
      <c r="I909" s="6"/>
    </row>
    <row r="910" spans="9:9" ht="15" customHeight="1" x14ac:dyDescent="0.2">
      <c r="I910" s="6"/>
    </row>
    <row r="911" spans="9:9" ht="15" customHeight="1" x14ac:dyDescent="0.2">
      <c r="I911" s="6"/>
    </row>
    <row r="912" spans="9:9" ht="15" customHeight="1" x14ac:dyDescent="0.2">
      <c r="I912" s="6"/>
    </row>
    <row r="913" spans="9:9" ht="15" customHeight="1" x14ac:dyDescent="0.2">
      <c r="I913" s="6"/>
    </row>
    <row r="914" spans="9:9" ht="15" customHeight="1" x14ac:dyDescent="0.2">
      <c r="I914" s="6"/>
    </row>
    <row r="915" spans="9:9" ht="15" customHeight="1" x14ac:dyDescent="0.2">
      <c r="I915" s="6"/>
    </row>
    <row r="916" spans="9:9" ht="15" customHeight="1" x14ac:dyDescent="0.2">
      <c r="I916" s="6"/>
    </row>
    <row r="917" spans="9:9" ht="15" customHeight="1" x14ac:dyDescent="0.2">
      <c r="I917" s="6"/>
    </row>
    <row r="918" spans="9:9" ht="15" customHeight="1" x14ac:dyDescent="0.2">
      <c r="I918" s="6"/>
    </row>
    <row r="919" spans="9:9" ht="15" customHeight="1" x14ac:dyDescent="0.2">
      <c r="I919" s="6"/>
    </row>
    <row r="920" spans="9:9" ht="15" customHeight="1" x14ac:dyDescent="0.2">
      <c r="I920" s="6"/>
    </row>
    <row r="921" spans="9:9" ht="15" customHeight="1" x14ac:dyDescent="0.2">
      <c r="I921" s="6"/>
    </row>
    <row r="922" spans="9:9" ht="15" customHeight="1" x14ac:dyDescent="0.2">
      <c r="I922" s="6"/>
    </row>
    <row r="923" spans="9:9" ht="15" customHeight="1" x14ac:dyDescent="0.2">
      <c r="I923" s="6"/>
    </row>
    <row r="924" spans="9:9" ht="15" customHeight="1" x14ac:dyDescent="0.2">
      <c r="I924" s="6"/>
    </row>
    <row r="925" spans="9:9" ht="15" customHeight="1" x14ac:dyDescent="0.2">
      <c r="I925" s="6"/>
    </row>
    <row r="926" spans="9:9" ht="15" customHeight="1" x14ac:dyDescent="0.2">
      <c r="I926" s="6"/>
    </row>
    <row r="927" spans="9:9" ht="15" customHeight="1" x14ac:dyDescent="0.2">
      <c r="I927" s="6"/>
    </row>
    <row r="928" spans="9:9" ht="15" customHeight="1" x14ac:dyDescent="0.2">
      <c r="I928" s="6"/>
    </row>
    <row r="929" spans="9:9" ht="15" customHeight="1" x14ac:dyDescent="0.2">
      <c r="I929" s="6"/>
    </row>
    <row r="930" spans="9:9" ht="15" customHeight="1" x14ac:dyDescent="0.2">
      <c r="I930" s="6"/>
    </row>
    <row r="931" spans="9:9" ht="15" customHeight="1" x14ac:dyDescent="0.2">
      <c r="I931" s="6"/>
    </row>
    <row r="932" spans="9:9" ht="15" customHeight="1" x14ac:dyDescent="0.2">
      <c r="I932" s="6"/>
    </row>
    <row r="933" spans="9:9" ht="15" customHeight="1" x14ac:dyDescent="0.2">
      <c r="I933" s="6"/>
    </row>
    <row r="934" spans="9:9" ht="15" customHeight="1" x14ac:dyDescent="0.2">
      <c r="I934" s="6"/>
    </row>
    <row r="935" spans="9:9" ht="15" customHeight="1" x14ac:dyDescent="0.2">
      <c r="I935" s="6"/>
    </row>
    <row r="936" spans="9:9" ht="15" customHeight="1" x14ac:dyDescent="0.2">
      <c r="I936" s="6"/>
    </row>
    <row r="937" spans="9:9" ht="15" customHeight="1" x14ac:dyDescent="0.2">
      <c r="I937" s="6"/>
    </row>
    <row r="938" spans="9:9" ht="15" customHeight="1" x14ac:dyDescent="0.2">
      <c r="I938" s="6"/>
    </row>
    <row r="939" spans="9:9" ht="15" customHeight="1" x14ac:dyDescent="0.2">
      <c r="I939" s="6"/>
    </row>
    <row r="940" spans="9:9" ht="15" customHeight="1" x14ac:dyDescent="0.2">
      <c r="I940" s="6"/>
    </row>
    <row r="941" spans="9:9" ht="15" customHeight="1" x14ac:dyDescent="0.2">
      <c r="I941" s="6"/>
    </row>
    <row r="942" spans="9:9" ht="15" customHeight="1" x14ac:dyDescent="0.2">
      <c r="I942" s="6"/>
    </row>
    <row r="943" spans="9:9" ht="15" customHeight="1" x14ac:dyDescent="0.2">
      <c r="I943" s="6"/>
    </row>
    <row r="944" spans="9:9" ht="15" customHeight="1" x14ac:dyDescent="0.2">
      <c r="I944" s="6"/>
    </row>
    <row r="945" spans="9:9" ht="15" customHeight="1" x14ac:dyDescent="0.2">
      <c r="I945" s="6"/>
    </row>
    <row r="946" spans="9:9" ht="15" customHeight="1" x14ac:dyDescent="0.2">
      <c r="I946" s="6"/>
    </row>
    <row r="947" spans="9:9" ht="15" customHeight="1" x14ac:dyDescent="0.2">
      <c r="I947" s="6"/>
    </row>
    <row r="948" spans="9:9" ht="15" customHeight="1" x14ac:dyDescent="0.2">
      <c r="I948" s="6"/>
    </row>
    <row r="949" spans="9:9" ht="15" customHeight="1" x14ac:dyDescent="0.2">
      <c r="I949" s="6"/>
    </row>
    <row r="950" spans="9:9" ht="15" customHeight="1" x14ac:dyDescent="0.2">
      <c r="I950" s="6"/>
    </row>
    <row r="951" spans="9:9" ht="15" customHeight="1" x14ac:dyDescent="0.2">
      <c r="I951" s="6"/>
    </row>
    <row r="952" spans="9:9" ht="15" customHeight="1" x14ac:dyDescent="0.2">
      <c r="I952" s="6"/>
    </row>
    <row r="953" spans="9:9" ht="15" customHeight="1" x14ac:dyDescent="0.2">
      <c r="I953" s="6"/>
    </row>
    <row r="954" spans="9:9" ht="15" customHeight="1" x14ac:dyDescent="0.2">
      <c r="I954" s="6"/>
    </row>
    <row r="955" spans="9:9" ht="15" customHeight="1" x14ac:dyDescent="0.2">
      <c r="I955" s="6"/>
    </row>
    <row r="956" spans="9:9" ht="15" customHeight="1" x14ac:dyDescent="0.2">
      <c r="I956" s="6"/>
    </row>
    <row r="957" spans="9:9" ht="15" customHeight="1" x14ac:dyDescent="0.2">
      <c r="I957" s="6"/>
    </row>
    <row r="958" spans="9:9" ht="15" customHeight="1" x14ac:dyDescent="0.2">
      <c r="I958" s="6"/>
    </row>
    <row r="959" spans="9:9" ht="15" customHeight="1" x14ac:dyDescent="0.2">
      <c r="I959" s="6"/>
    </row>
    <row r="960" spans="9:9" ht="15" customHeight="1" x14ac:dyDescent="0.2">
      <c r="I960" s="6"/>
    </row>
    <row r="961" spans="9:9" ht="15" customHeight="1" x14ac:dyDescent="0.2">
      <c r="I961" s="6"/>
    </row>
    <row r="962" spans="9:9" ht="15" customHeight="1" x14ac:dyDescent="0.2">
      <c r="I962" s="6"/>
    </row>
    <row r="963" spans="9:9" ht="15" customHeight="1" x14ac:dyDescent="0.2">
      <c r="I963" s="6"/>
    </row>
    <row r="964" spans="9:9" ht="15" customHeight="1" x14ac:dyDescent="0.2">
      <c r="I964" s="6"/>
    </row>
    <row r="965" spans="9:9" ht="15" customHeight="1" x14ac:dyDescent="0.2">
      <c r="I965" s="6"/>
    </row>
    <row r="966" spans="9:9" ht="15" customHeight="1" x14ac:dyDescent="0.2">
      <c r="I966" s="6"/>
    </row>
    <row r="967" spans="9:9" ht="15" customHeight="1" x14ac:dyDescent="0.2">
      <c r="I967" s="6"/>
    </row>
    <row r="968" spans="9:9" ht="15" customHeight="1" x14ac:dyDescent="0.2">
      <c r="I968" s="6"/>
    </row>
    <row r="969" spans="9:9" ht="15" customHeight="1" x14ac:dyDescent="0.2">
      <c r="I969" s="6"/>
    </row>
    <row r="970" spans="9:9" ht="15" customHeight="1" x14ac:dyDescent="0.2">
      <c r="I970" s="6"/>
    </row>
    <row r="971" spans="9:9" ht="15" customHeight="1" x14ac:dyDescent="0.2">
      <c r="I971" s="6"/>
    </row>
    <row r="972" spans="9:9" ht="15" customHeight="1" x14ac:dyDescent="0.2">
      <c r="I972" s="6"/>
    </row>
    <row r="973" spans="9:9" ht="15" customHeight="1" x14ac:dyDescent="0.2">
      <c r="I973" s="6"/>
    </row>
    <row r="974" spans="9:9" ht="15" customHeight="1" x14ac:dyDescent="0.2">
      <c r="I974" s="6"/>
    </row>
    <row r="975" spans="9:9" ht="15" customHeight="1" x14ac:dyDescent="0.2">
      <c r="I975" s="6"/>
    </row>
    <row r="976" spans="9:9" ht="15" customHeight="1" x14ac:dyDescent="0.2">
      <c r="I976" s="6"/>
    </row>
    <row r="977" spans="9:9" ht="15" customHeight="1" x14ac:dyDescent="0.2">
      <c r="I977" s="6"/>
    </row>
    <row r="978" spans="9:9" ht="15" customHeight="1" x14ac:dyDescent="0.2">
      <c r="I978" s="6"/>
    </row>
    <row r="979" spans="9:9" ht="15" customHeight="1" x14ac:dyDescent="0.2">
      <c r="I979" s="6"/>
    </row>
    <row r="980" spans="9:9" ht="15" customHeight="1" x14ac:dyDescent="0.2">
      <c r="I980" s="6"/>
    </row>
    <row r="981" spans="9:9" ht="15" customHeight="1" x14ac:dyDescent="0.2">
      <c r="I981" s="6"/>
    </row>
    <row r="982" spans="9:9" ht="15" customHeight="1" x14ac:dyDescent="0.2">
      <c r="I982" s="6"/>
    </row>
    <row r="983" spans="9:9" ht="15" customHeight="1" x14ac:dyDescent="0.2">
      <c r="I983" s="6"/>
    </row>
    <row r="984" spans="9:9" ht="15" customHeight="1" x14ac:dyDescent="0.2">
      <c r="I984" s="6"/>
    </row>
    <row r="985" spans="9:9" ht="15" customHeight="1" x14ac:dyDescent="0.2">
      <c r="I985" s="6"/>
    </row>
    <row r="986" spans="9:9" ht="15" customHeight="1" x14ac:dyDescent="0.2">
      <c r="I986" s="6"/>
    </row>
    <row r="987" spans="9:9" ht="15" customHeight="1" x14ac:dyDescent="0.2">
      <c r="I987" s="6"/>
    </row>
    <row r="988" spans="9:9" ht="15" customHeight="1" x14ac:dyDescent="0.2">
      <c r="I988" s="6"/>
    </row>
    <row r="989" spans="9:9" ht="15" customHeight="1" x14ac:dyDescent="0.2">
      <c r="I989" s="6"/>
    </row>
    <row r="990" spans="9:9" ht="15" customHeight="1" x14ac:dyDescent="0.2">
      <c r="I990" s="6"/>
    </row>
    <row r="991" spans="9:9" ht="15" customHeight="1" x14ac:dyDescent="0.2">
      <c r="I991" s="6"/>
    </row>
    <row r="992" spans="9:9" ht="15" customHeight="1" x14ac:dyDescent="0.2">
      <c r="I992" s="6"/>
    </row>
    <row r="993" spans="9:9" ht="15" customHeight="1" x14ac:dyDescent="0.2">
      <c r="I993" s="6"/>
    </row>
    <row r="994" spans="9:9" ht="15" customHeight="1" x14ac:dyDescent="0.2">
      <c r="I994" s="6"/>
    </row>
    <row r="995" spans="9:9" ht="15" customHeight="1" x14ac:dyDescent="0.2">
      <c r="I995" s="6"/>
    </row>
    <row r="996" spans="9:9" ht="15" customHeight="1" x14ac:dyDescent="0.2">
      <c r="I996" s="6"/>
    </row>
    <row r="997" spans="9:9" ht="15" customHeight="1" x14ac:dyDescent="0.2">
      <c r="I997" s="6"/>
    </row>
    <row r="998" spans="9:9" ht="15" customHeight="1" x14ac:dyDescent="0.2">
      <c r="I998" s="6"/>
    </row>
    <row r="999" spans="9:9" ht="15" customHeight="1" x14ac:dyDescent="0.2">
      <c r="I999" s="6"/>
    </row>
    <row r="1000" spans="9:9" ht="15" customHeight="1" x14ac:dyDescent="0.2">
      <c r="I1000" s="6"/>
    </row>
  </sheetData>
  <conditionalFormatting sqref="B2:B1000">
    <cfRule type="expression" dxfId="21" priority="7" stopIfTrue="1">
      <formula>LEN(B2)&gt;35</formula>
    </cfRule>
  </conditionalFormatting>
  <conditionalFormatting sqref="C2:C1000">
    <cfRule type="expression" dxfId="20" priority="6" stopIfTrue="1">
      <formula>LEN(C2)&gt;35</formula>
    </cfRule>
  </conditionalFormatting>
  <conditionalFormatting sqref="E2:E1000">
    <cfRule type="expression" dxfId="19" priority="5" stopIfTrue="1">
      <formula>LEN(E2)&gt;30</formula>
    </cfRule>
  </conditionalFormatting>
  <conditionalFormatting sqref="F2:F1000">
    <cfRule type="expression" dxfId="18" priority="4" stopIfTrue="1">
      <formula>LEN(F2)&gt;10</formula>
    </cfRule>
  </conditionalFormatting>
  <conditionalFormatting sqref="G2:G1000">
    <cfRule type="expression" dxfId="17" priority="3" stopIfTrue="1">
      <formula>LEN(G2)&gt;30</formula>
    </cfRule>
  </conditionalFormatting>
  <conditionalFormatting sqref="D2:D1000">
    <cfRule type="expression" dxfId="16" priority="2" stopIfTrue="1">
      <formula>LEN(D2)&gt;35</formula>
    </cfRule>
  </conditionalFormatting>
  <conditionalFormatting sqref="J2:J1000">
    <cfRule type="expression" dxfId="15" priority="1" stopIfTrue="1">
      <formula>LEN(J2)&gt;35</formula>
    </cfRule>
  </conditionalFormatting>
  <dataValidations count="5">
    <dataValidation allowBlank="1" sqref="B1001:J65536 N1:IV1048576 K2:M1048576 B1:M1" xr:uid="{5A2037E7-5B55-47BD-A943-BE46429F78A2}"/>
    <dataValidation type="textLength" errorStyle="warning" operator="lessThanOrEqual" allowBlank="1" showErrorMessage="1" errorTitle="Maximal 35 Zeichen" error="Es sind höchstens 35 Zeichen pro Zelle erlaubt._x000a_Mehr Zeichen werden automatisch entfernt._x000a_(Zelle weiter bearbeiten = 'Nein' klicken)" sqref="B2:D1000 I2:J1000" xr:uid="{08F6AFE8-249B-470F-A4BB-01F2B146B31E}">
      <formula1>35</formula1>
    </dataValidation>
    <dataValidation type="textLength" errorStyle="warning" operator="lessThanOrEqual" allowBlank="1" showErrorMessage="1" errorTitle="Maximal 30 Zeichen" error="Es sind höchstens 30 Zeichen pro Zelle erlaubt._x000a_Mehr Zeichen werden automatisch entfernt._x000a_(Zelle weiter bearbeiten = 'Nein' klicken)" sqref="E2:E1000 G2:G1000" xr:uid="{7CB1B55E-50B5-4E91-9259-160AD6089272}">
      <formula1>30</formula1>
    </dataValidation>
    <dataValidation type="textLength" errorStyle="warning" operator="lessThanOrEqual" allowBlank="1" showErrorMessage="1" errorTitle="Maximal 10 Zeichen" error="Es sind höchstens 10 Zeichen pro Zelle erlaubt._x000a_Mehr Zeichen werden automatisch entfernt._x000a_(Zelle weiter bearbeiten = 'Nein' klicken)" sqref="F2:F1000" xr:uid="{F9021DD0-6064-45D2-AEF6-A51A24553774}">
      <formula1>10</formula1>
    </dataValidation>
    <dataValidation type="textLength" errorStyle="warning" operator="equal" allowBlank="1" showErrorMessage="1" errorTitle="Max. 2 Zeichen (Länderkürzel)" error="Es sind höchstens 2 Zeichen möglich für das Länderkürzel nach ISO 3166 Alpha-2._x000a_Mehr Zeichen werden automatisch entfernt._x000a_(Zelle weiter bearbeiten = 'Nein' klicken)" sqref="H2:H1000" xr:uid="{A721A4D1-A671-4690-9480-8F56C9BD9F96}">
      <formula1>2</formula1>
    </dataValidation>
  </dataValidations>
  <printOptions gridLines="1"/>
  <pageMargins left="0.70866141732283472" right="0.70866141732283472" top="0.51181102362204722" bottom="0.39370078740157483" header="0.31496062992125984" footer="0.23622047244094491"/>
  <pageSetup paperSize="9" scale="52" orientation="landscape" r:id="rId1"/>
  <headerFooter>
    <oddHeader>&amp;R&amp;9J.G. Niederegger GmbH &amp; Co. KG</oddHeader>
    <oddFooter>&amp;L&amp;9&amp;A &amp;R&amp;9&amp;P v.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97433-25CF-4744-B3DB-FAD57C10BF0A}">
  <dimension ref="A1:M1000"/>
  <sheetViews>
    <sheetView zoomScaleNormal="100" workbookViewId="0">
      <pane ySplit="1" topLeftCell="A2" activePane="bottomLeft" state="frozen"/>
      <selection activeCell="A2" sqref="A2"/>
      <selection pane="bottomLeft" activeCell="E36" sqref="E36"/>
    </sheetView>
  </sheetViews>
  <sheetFormatPr baseColWidth="10" defaultRowHeight="15" customHeight="1" x14ac:dyDescent="0.2"/>
  <cols>
    <col min="1" max="1" width="3.75" style="5" customWidth="1"/>
    <col min="2" max="4" width="22.5" style="5" customWidth="1"/>
    <col min="5" max="5" width="23.75" style="5" customWidth="1"/>
    <col min="6" max="6" width="7.5" style="5" customWidth="1"/>
    <col min="7" max="7" width="22.5" style="5" customWidth="1"/>
    <col min="8" max="8" width="19.375" style="5" bestFit="1" customWidth="1"/>
    <col min="9" max="9" width="13.75" style="5" customWidth="1"/>
    <col min="10" max="10" width="22.5" style="5" customWidth="1"/>
    <col min="11" max="11" width="15" style="5" customWidth="1"/>
    <col min="12" max="12" width="37.5" style="5" customWidth="1"/>
    <col min="13" max="13" width="8.75" style="5" bestFit="1" customWidth="1"/>
    <col min="14" max="16384" width="11" style="5"/>
  </cols>
  <sheetData>
    <row r="1" spans="1:13" ht="12.75" x14ac:dyDescent="0.2">
      <c r="A1" s="7" t="s">
        <v>41</v>
      </c>
      <c r="B1" s="7" t="s">
        <v>44</v>
      </c>
      <c r="C1" s="7" t="s">
        <v>45</v>
      </c>
      <c r="D1" s="7" t="s">
        <v>46</v>
      </c>
      <c r="E1" s="7" t="s">
        <v>0</v>
      </c>
      <c r="F1" s="7" t="s">
        <v>1</v>
      </c>
      <c r="G1" s="7" t="s">
        <v>2</v>
      </c>
      <c r="H1" s="7" t="s">
        <v>742</v>
      </c>
      <c r="I1" s="7" t="s">
        <v>3</v>
      </c>
      <c r="J1" s="7" t="s">
        <v>40</v>
      </c>
      <c r="K1" s="7" t="s">
        <v>39</v>
      </c>
      <c r="L1" s="7" t="s">
        <v>743</v>
      </c>
      <c r="M1" s="8" t="s">
        <v>42</v>
      </c>
    </row>
    <row r="2" spans="1:13" ht="15" customHeight="1" x14ac:dyDescent="0.2">
      <c r="I2" s="6"/>
    </row>
    <row r="3" spans="1:13" ht="15" customHeight="1" x14ac:dyDescent="0.2">
      <c r="I3" s="6"/>
    </row>
    <row r="4" spans="1:13" ht="15" customHeight="1" x14ac:dyDescent="0.2">
      <c r="I4" s="6"/>
    </row>
    <row r="5" spans="1:13" ht="15" customHeight="1" x14ac:dyDescent="0.2">
      <c r="I5" s="6"/>
    </row>
    <row r="6" spans="1:13" ht="15" customHeight="1" x14ac:dyDescent="0.2">
      <c r="I6" s="6"/>
    </row>
    <row r="7" spans="1:13" ht="15" customHeight="1" x14ac:dyDescent="0.2">
      <c r="I7" s="6"/>
    </row>
    <row r="8" spans="1:13" ht="15" customHeight="1" x14ac:dyDescent="0.2">
      <c r="I8" s="6"/>
    </row>
    <row r="9" spans="1:13" ht="15" customHeight="1" x14ac:dyDescent="0.2">
      <c r="I9" s="6"/>
    </row>
    <row r="10" spans="1:13" ht="15" customHeight="1" x14ac:dyDescent="0.2">
      <c r="I10" s="6"/>
    </row>
    <row r="11" spans="1:13" ht="15" customHeight="1" x14ac:dyDescent="0.2">
      <c r="I11" s="6"/>
    </row>
    <row r="12" spans="1:13" ht="15" customHeight="1" x14ac:dyDescent="0.2">
      <c r="I12" s="6"/>
    </row>
    <row r="13" spans="1:13" ht="15" customHeight="1" x14ac:dyDescent="0.2">
      <c r="I13" s="6"/>
    </row>
    <row r="14" spans="1:13" ht="15" customHeight="1" x14ac:dyDescent="0.2">
      <c r="I14" s="6"/>
    </row>
    <row r="15" spans="1:13" ht="15" customHeight="1" x14ac:dyDescent="0.2">
      <c r="I15" s="6"/>
    </row>
    <row r="16" spans="1:13" ht="15" customHeight="1" x14ac:dyDescent="0.2">
      <c r="I16" s="6"/>
    </row>
    <row r="17" spans="9:9" ht="15" customHeight="1" x14ac:dyDescent="0.2">
      <c r="I17" s="6"/>
    </row>
    <row r="18" spans="9:9" ht="15" customHeight="1" x14ac:dyDescent="0.2">
      <c r="I18" s="6"/>
    </row>
    <row r="19" spans="9:9" ht="15" customHeight="1" x14ac:dyDescent="0.2">
      <c r="I19" s="6"/>
    </row>
    <row r="20" spans="9:9" ht="15" customHeight="1" x14ac:dyDescent="0.2">
      <c r="I20" s="6"/>
    </row>
    <row r="21" spans="9:9" ht="15" customHeight="1" x14ac:dyDescent="0.2">
      <c r="I21" s="6"/>
    </row>
    <row r="22" spans="9:9" ht="15" customHeight="1" x14ac:dyDescent="0.2">
      <c r="I22" s="6"/>
    </row>
    <row r="23" spans="9:9" ht="15" customHeight="1" x14ac:dyDescent="0.2">
      <c r="I23" s="6"/>
    </row>
    <row r="24" spans="9:9" ht="15" customHeight="1" x14ac:dyDescent="0.2">
      <c r="I24" s="6"/>
    </row>
    <row r="25" spans="9:9" ht="15" customHeight="1" x14ac:dyDescent="0.2">
      <c r="I25" s="6"/>
    </row>
    <row r="26" spans="9:9" ht="15" customHeight="1" x14ac:dyDescent="0.2">
      <c r="I26" s="6"/>
    </row>
    <row r="27" spans="9:9" ht="15" customHeight="1" x14ac:dyDescent="0.2">
      <c r="I27" s="6"/>
    </row>
    <row r="28" spans="9:9" ht="15" customHeight="1" x14ac:dyDescent="0.2">
      <c r="I28" s="6"/>
    </row>
    <row r="29" spans="9:9" ht="15" customHeight="1" x14ac:dyDescent="0.2">
      <c r="I29" s="6"/>
    </row>
    <row r="30" spans="9:9" ht="15" customHeight="1" x14ac:dyDescent="0.2">
      <c r="I30" s="6"/>
    </row>
    <row r="31" spans="9:9" ht="15" customHeight="1" x14ac:dyDescent="0.2">
      <c r="I31" s="6"/>
    </row>
    <row r="32" spans="9:9" ht="15" customHeight="1" x14ac:dyDescent="0.2">
      <c r="I32" s="6"/>
    </row>
    <row r="33" spans="9:9" ht="15" customHeight="1" x14ac:dyDescent="0.2">
      <c r="I33" s="6"/>
    </row>
    <row r="34" spans="9:9" ht="15" customHeight="1" x14ac:dyDescent="0.2">
      <c r="I34" s="6"/>
    </row>
    <row r="35" spans="9:9" ht="15" customHeight="1" x14ac:dyDescent="0.2">
      <c r="I35" s="6"/>
    </row>
    <row r="36" spans="9:9" ht="15" customHeight="1" x14ac:dyDescent="0.2">
      <c r="I36" s="6"/>
    </row>
    <row r="37" spans="9:9" ht="15" customHeight="1" x14ac:dyDescent="0.2">
      <c r="I37" s="6"/>
    </row>
    <row r="38" spans="9:9" ht="15" customHeight="1" x14ac:dyDescent="0.2">
      <c r="I38" s="6"/>
    </row>
    <row r="39" spans="9:9" ht="15" customHeight="1" x14ac:dyDescent="0.2">
      <c r="I39" s="6"/>
    </row>
    <row r="40" spans="9:9" ht="15" customHeight="1" x14ac:dyDescent="0.2">
      <c r="I40" s="6"/>
    </row>
    <row r="41" spans="9:9" ht="15" customHeight="1" x14ac:dyDescent="0.2">
      <c r="I41" s="6"/>
    </row>
    <row r="42" spans="9:9" ht="15" customHeight="1" x14ac:dyDescent="0.2">
      <c r="I42" s="6"/>
    </row>
    <row r="43" spans="9:9" ht="15" customHeight="1" x14ac:dyDescent="0.2">
      <c r="I43" s="6"/>
    </row>
    <row r="44" spans="9:9" ht="15" customHeight="1" x14ac:dyDescent="0.2">
      <c r="I44" s="6"/>
    </row>
    <row r="45" spans="9:9" ht="15" customHeight="1" x14ac:dyDescent="0.2">
      <c r="I45" s="6"/>
    </row>
    <row r="46" spans="9:9" ht="15" customHeight="1" x14ac:dyDescent="0.2">
      <c r="I46" s="6"/>
    </row>
    <row r="47" spans="9:9" ht="15" customHeight="1" x14ac:dyDescent="0.2">
      <c r="I47" s="6"/>
    </row>
    <row r="48" spans="9:9" ht="15" customHeight="1" x14ac:dyDescent="0.2">
      <c r="I48" s="6"/>
    </row>
    <row r="49" spans="9:9" ht="15" customHeight="1" x14ac:dyDescent="0.2">
      <c r="I49" s="6"/>
    </row>
    <row r="50" spans="9:9" ht="15" customHeight="1" x14ac:dyDescent="0.2">
      <c r="I50" s="6"/>
    </row>
    <row r="51" spans="9:9" ht="15" customHeight="1" x14ac:dyDescent="0.2">
      <c r="I51" s="6"/>
    </row>
    <row r="52" spans="9:9" ht="15" customHeight="1" x14ac:dyDescent="0.2">
      <c r="I52" s="6"/>
    </row>
    <row r="53" spans="9:9" ht="15" customHeight="1" x14ac:dyDescent="0.2">
      <c r="I53" s="6"/>
    </row>
    <row r="54" spans="9:9" ht="15" customHeight="1" x14ac:dyDescent="0.2">
      <c r="I54" s="6"/>
    </row>
    <row r="55" spans="9:9" ht="15" customHeight="1" x14ac:dyDescent="0.2">
      <c r="I55" s="6"/>
    </row>
    <row r="56" spans="9:9" ht="15" customHeight="1" x14ac:dyDescent="0.2">
      <c r="I56" s="6"/>
    </row>
    <row r="57" spans="9:9" ht="15" customHeight="1" x14ac:dyDescent="0.2">
      <c r="I57" s="6"/>
    </row>
    <row r="58" spans="9:9" ht="15" customHeight="1" x14ac:dyDescent="0.2">
      <c r="I58" s="6"/>
    </row>
    <row r="59" spans="9:9" ht="15" customHeight="1" x14ac:dyDescent="0.2">
      <c r="I59" s="6"/>
    </row>
    <row r="60" spans="9:9" ht="15" customHeight="1" x14ac:dyDescent="0.2">
      <c r="I60" s="6"/>
    </row>
    <row r="61" spans="9:9" ht="15" customHeight="1" x14ac:dyDescent="0.2">
      <c r="I61" s="6"/>
    </row>
    <row r="62" spans="9:9" ht="15" customHeight="1" x14ac:dyDescent="0.2">
      <c r="I62" s="6"/>
    </row>
    <row r="63" spans="9:9" ht="15" customHeight="1" x14ac:dyDescent="0.2">
      <c r="I63" s="6"/>
    </row>
    <row r="64" spans="9:9" ht="15" customHeight="1" x14ac:dyDescent="0.2">
      <c r="I64" s="6"/>
    </row>
    <row r="65" spans="9:9" ht="15" customHeight="1" x14ac:dyDescent="0.2">
      <c r="I65" s="6"/>
    </row>
    <row r="66" spans="9:9" ht="15" customHeight="1" x14ac:dyDescent="0.2">
      <c r="I66" s="6"/>
    </row>
    <row r="67" spans="9:9" ht="15" customHeight="1" x14ac:dyDescent="0.2">
      <c r="I67" s="6"/>
    </row>
    <row r="68" spans="9:9" ht="15" customHeight="1" x14ac:dyDescent="0.2">
      <c r="I68" s="6"/>
    </row>
    <row r="69" spans="9:9" ht="15" customHeight="1" x14ac:dyDescent="0.2">
      <c r="I69" s="6"/>
    </row>
    <row r="70" spans="9:9" ht="15" customHeight="1" x14ac:dyDescent="0.2">
      <c r="I70" s="6"/>
    </row>
    <row r="71" spans="9:9" ht="15" customHeight="1" x14ac:dyDescent="0.2">
      <c r="I71" s="6"/>
    </row>
    <row r="72" spans="9:9" ht="15" customHeight="1" x14ac:dyDescent="0.2">
      <c r="I72" s="6"/>
    </row>
    <row r="73" spans="9:9" ht="15" customHeight="1" x14ac:dyDescent="0.2">
      <c r="I73" s="6"/>
    </row>
    <row r="74" spans="9:9" ht="15" customHeight="1" x14ac:dyDescent="0.2">
      <c r="I74" s="6"/>
    </row>
    <row r="75" spans="9:9" ht="15" customHeight="1" x14ac:dyDescent="0.2">
      <c r="I75" s="6"/>
    </row>
    <row r="76" spans="9:9" ht="15" customHeight="1" x14ac:dyDescent="0.2">
      <c r="I76" s="6"/>
    </row>
    <row r="77" spans="9:9" ht="15" customHeight="1" x14ac:dyDescent="0.2">
      <c r="I77" s="6"/>
    </row>
    <row r="78" spans="9:9" ht="15" customHeight="1" x14ac:dyDescent="0.2">
      <c r="I78" s="6"/>
    </row>
    <row r="79" spans="9:9" ht="15" customHeight="1" x14ac:dyDescent="0.2">
      <c r="I79" s="6"/>
    </row>
    <row r="80" spans="9:9" ht="15" customHeight="1" x14ac:dyDescent="0.2">
      <c r="I80" s="6"/>
    </row>
    <row r="81" spans="9:9" ht="15" customHeight="1" x14ac:dyDescent="0.2">
      <c r="I81" s="6"/>
    </row>
    <row r="82" spans="9:9" ht="15" customHeight="1" x14ac:dyDescent="0.2">
      <c r="I82" s="6"/>
    </row>
    <row r="83" spans="9:9" ht="15" customHeight="1" x14ac:dyDescent="0.2">
      <c r="I83" s="6"/>
    </row>
    <row r="84" spans="9:9" ht="15" customHeight="1" x14ac:dyDescent="0.2">
      <c r="I84" s="6"/>
    </row>
    <row r="85" spans="9:9" ht="15" customHeight="1" x14ac:dyDescent="0.2">
      <c r="I85" s="6"/>
    </row>
    <row r="86" spans="9:9" ht="15" customHeight="1" x14ac:dyDescent="0.2">
      <c r="I86" s="6"/>
    </row>
    <row r="87" spans="9:9" ht="15" customHeight="1" x14ac:dyDescent="0.2">
      <c r="I87" s="6"/>
    </row>
    <row r="88" spans="9:9" ht="15" customHeight="1" x14ac:dyDescent="0.2">
      <c r="I88" s="6"/>
    </row>
    <row r="89" spans="9:9" ht="15" customHeight="1" x14ac:dyDescent="0.2">
      <c r="I89" s="6"/>
    </row>
    <row r="90" spans="9:9" ht="15" customHeight="1" x14ac:dyDescent="0.2">
      <c r="I90" s="6"/>
    </row>
    <row r="91" spans="9:9" ht="15" customHeight="1" x14ac:dyDescent="0.2">
      <c r="I91" s="6"/>
    </row>
    <row r="92" spans="9:9" ht="15" customHeight="1" x14ac:dyDescent="0.2">
      <c r="I92" s="6"/>
    </row>
    <row r="93" spans="9:9" ht="15" customHeight="1" x14ac:dyDescent="0.2">
      <c r="I93" s="6"/>
    </row>
    <row r="94" spans="9:9" ht="15" customHeight="1" x14ac:dyDescent="0.2">
      <c r="I94" s="6"/>
    </row>
    <row r="95" spans="9:9" ht="15" customHeight="1" x14ac:dyDescent="0.2">
      <c r="I95" s="6"/>
    </row>
    <row r="96" spans="9:9" ht="15" customHeight="1" x14ac:dyDescent="0.2">
      <c r="I96" s="6"/>
    </row>
    <row r="97" spans="9:9" ht="15" customHeight="1" x14ac:dyDescent="0.2">
      <c r="I97" s="6"/>
    </row>
    <row r="98" spans="9:9" ht="15" customHeight="1" x14ac:dyDescent="0.2">
      <c r="I98" s="6"/>
    </row>
    <row r="99" spans="9:9" ht="15" customHeight="1" x14ac:dyDescent="0.2">
      <c r="I99" s="6"/>
    </row>
    <row r="100" spans="9:9" ht="15" customHeight="1" x14ac:dyDescent="0.2">
      <c r="I100" s="6"/>
    </row>
    <row r="101" spans="9:9" ht="15" customHeight="1" x14ac:dyDescent="0.2">
      <c r="I101" s="6"/>
    </row>
    <row r="102" spans="9:9" ht="15" customHeight="1" x14ac:dyDescent="0.2">
      <c r="I102" s="6"/>
    </row>
    <row r="103" spans="9:9" ht="15" customHeight="1" x14ac:dyDescent="0.2">
      <c r="I103" s="6"/>
    </row>
    <row r="104" spans="9:9" ht="15" customHeight="1" x14ac:dyDescent="0.2">
      <c r="I104" s="6"/>
    </row>
    <row r="105" spans="9:9" ht="15" customHeight="1" x14ac:dyDescent="0.2">
      <c r="I105" s="6"/>
    </row>
    <row r="106" spans="9:9" ht="15" customHeight="1" x14ac:dyDescent="0.2">
      <c r="I106" s="6"/>
    </row>
    <row r="107" spans="9:9" ht="15" customHeight="1" x14ac:dyDescent="0.2">
      <c r="I107" s="6"/>
    </row>
    <row r="108" spans="9:9" ht="15" customHeight="1" x14ac:dyDescent="0.2">
      <c r="I108" s="6"/>
    </row>
    <row r="109" spans="9:9" ht="15" customHeight="1" x14ac:dyDescent="0.2">
      <c r="I109" s="6"/>
    </row>
    <row r="110" spans="9:9" ht="15" customHeight="1" x14ac:dyDescent="0.2">
      <c r="I110" s="6"/>
    </row>
    <row r="111" spans="9:9" ht="15" customHeight="1" x14ac:dyDescent="0.2">
      <c r="I111" s="6"/>
    </row>
    <row r="112" spans="9:9" ht="15" customHeight="1" x14ac:dyDescent="0.2">
      <c r="I112" s="6"/>
    </row>
    <row r="113" spans="9:9" ht="15" customHeight="1" x14ac:dyDescent="0.2">
      <c r="I113" s="6"/>
    </row>
    <row r="114" spans="9:9" ht="15" customHeight="1" x14ac:dyDescent="0.2">
      <c r="I114" s="6"/>
    </row>
    <row r="115" spans="9:9" ht="15" customHeight="1" x14ac:dyDescent="0.2">
      <c r="I115" s="6"/>
    </row>
    <row r="116" spans="9:9" ht="15" customHeight="1" x14ac:dyDescent="0.2">
      <c r="I116" s="6"/>
    </row>
    <row r="117" spans="9:9" ht="15" customHeight="1" x14ac:dyDescent="0.2">
      <c r="I117" s="6"/>
    </row>
    <row r="118" spans="9:9" ht="15" customHeight="1" x14ac:dyDescent="0.2">
      <c r="I118" s="6"/>
    </row>
    <row r="119" spans="9:9" ht="15" customHeight="1" x14ac:dyDescent="0.2">
      <c r="I119" s="6"/>
    </row>
    <row r="120" spans="9:9" ht="15" customHeight="1" x14ac:dyDescent="0.2">
      <c r="I120" s="6"/>
    </row>
    <row r="121" spans="9:9" ht="15" customHeight="1" x14ac:dyDescent="0.2">
      <c r="I121" s="6"/>
    </row>
    <row r="122" spans="9:9" ht="15" customHeight="1" x14ac:dyDescent="0.2">
      <c r="I122" s="6"/>
    </row>
    <row r="123" spans="9:9" ht="15" customHeight="1" x14ac:dyDescent="0.2">
      <c r="I123" s="6"/>
    </row>
    <row r="124" spans="9:9" ht="15" customHeight="1" x14ac:dyDescent="0.2">
      <c r="I124" s="6"/>
    </row>
    <row r="125" spans="9:9" ht="15" customHeight="1" x14ac:dyDescent="0.2">
      <c r="I125" s="6"/>
    </row>
    <row r="126" spans="9:9" ht="15" customHeight="1" x14ac:dyDescent="0.2">
      <c r="I126" s="6"/>
    </row>
    <row r="127" spans="9:9" ht="15" customHeight="1" x14ac:dyDescent="0.2">
      <c r="I127" s="6"/>
    </row>
    <row r="128" spans="9:9" ht="15" customHeight="1" x14ac:dyDescent="0.2">
      <c r="I128" s="6"/>
    </row>
    <row r="129" spans="9:9" ht="15" customHeight="1" x14ac:dyDescent="0.2">
      <c r="I129" s="6"/>
    </row>
    <row r="130" spans="9:9" ht="15" customHeight="1" x14ac:dyDescent="0.2">
      <c r="I130" s="6"/>
    </row>
    <row r="131" spans="9:9" ht="15" customHeight="1" x14ac:dyDescent="0.2">
      <c r="I131" s="6"/>
    </row>
    <row r="132" spans="9:9" ht="15" customHeight="1" x14ac:dyDescent="0.2">
      <c r="I132" s="6"/>
    </row>
    <row r="133" spans="9:9" ht="15" customHeight="1" x14ac:dyDescent="0.2">
      <c r="I133" s="6"/>
    </row>
    <row r="134" spans="9:9" ht="15" customHeight="1" x14ac:dyDescent="0.2">
      <c r="I134" s="6"/>
    </row>
    <row r="135" spans="9:9" ht="15" customHeight="1" x14ac:dyDescent="0.2">
      <c r="I135" s="6"/>
    </row>
    <row r="136" spans="9:9" ht="15" customHeight="1" x14ac:dyDescent="0.2">
      <c r="I136" s="6"/>
    </row>
    <row r="137" spans="9:9" ht="15" customHeight="1" x14ac:dyDescent="0.2">
      <c r="I137" s="6"/>
    </row>
    <row r="138" spans="9:9" ht="15" customHeight="1" x14ac:dyDescent="0.2">
      <c r="I138" s="6"/>
    </row>
    <row r="139" spans="9:9" ht="15" customHeight="1" x14ac:dyDescent="0.2">
      <c r="I139" s="6"/>
    </row>
    <row r="140" spans="9:9" ht="15" customHeight="1" x14ac:dyDescent="0.2">
      <c r="I140" s="6"/>
    </row>
    <row r="141" spans="9:9" ht="15" customHeight="1" x14ac:dyDescent="0.2">
      <c r="I141" s="6"/>
    </row>
    <row r="142" spans="9:9" ht="15" customHeight="1" x14ac:dyDescent="0.2">
      <c r="I142" s="6"/>
    </row>
    <row r="143" spans="9:9" ht="15" customHeight="1" x14ac:dyDescent="0.2">
      <c r="I143" s="6"/>
    </row>
    <row r="144" spans="9:9" ht="15" customHeight="1" x14ac:dyDescent="0.2">
      <c r="I144" s="6"/>
    </row>
    <row r="145" spans="9:9" ht="15" customHeight="1" x14ac:dyDescent="0.2">
      <c r="I145" s="6"/>
    </row>
    <row r="146" spans="9:9" ht="15" customHeight="1" x14ac:dyDescent="0.2">
      <c r="I146" s="6"/>
    </row>
    <row r="147" spans="9:9" ht="15" customHeight="1" x14ac:dyDescent="0.2">
      <c r="I147" s="6"/>
    </row>
    <row r="148" spans="9:9" ht="15" customHeight="1" x14ac:dyDescent="0.2">
      <c r="I148" s="6"/>
    </row>
    <row r="149" spans="9:9" ht="15" customHeight="1" x14ac:dyDescent="0.2">
      <c r="I149" s="6"/>
    </row>
    <row r="150" spans="9:9" ht="15" customHeight="1" x14ac:dyDescent="0.2">
      <c r="I150" s="6"/>
    </row>
    <row r="151" spans="9:9" ht="15" customHeight="1" x14ac:dyDescent="0.2">
      <c r="I151" s="6"/>
    </row>
    <row r="152" spans="9:9" ht="15" customHeight="1" x14ac:dyDescent="0.2">
      <c r="I152" s="6"/>
    </row>
    <row r="153" spans="9:9" ht="15" customHeight="1" x14ac:dyDescent="0.2">
      <c r="I153" s="6"/>
    </row>
    <row r="154" spans="9:9" ht="15" customHeight="1" x14ac:dyDescent="0.2">
      <c r="I154" s="6"/>
    </row>
    <row r="155" spans="9:9" ht="15" customHeight="1" x14ac:dyDescent="0.2">
      <c r="I155" s="6"/>
    </row>
    <row r="156" spans="9:9" ht="15" customHeight="1" x14ac:dyDescent="0.2">
      <c r="I156" s="6"/>
    </row>
    <row r="157" spans="9:9" ht="15" customHeight="1" x14ac:dyDescent="0.2">
      <c r="I157" s="6"/>
    </row>
    <row r="158" spans="9:9" ht="15" customHeight="1" x14ac:dyDescent="0.2">
      <c r="I158" s="6"/>
    </row>
    <row r="159" spans="9:9" ht="15" customHeight="1" x14ac:dyDescent="0.2">
      <c r="I159" s="6"/>
    </row>
    <row r="160" spans="9:9" ht="15" customHeight="1" x14ac:dyDescent="0.2">
      <c r="I160" s="6"/>
    </row>
    <row r="161" spans="9:9" ht="15" customHeight="1" x14ac:dyDescent="0.2">
      <c r="I161" s="6"/>
    </row>
    <row r="162" spans="9:9" ht="15" customHeight="1" x14ac:dyDescent="0.2">
      <c r="I162" s="6"/>
    </row>
    <row r="163" spans="9:9" ht="15" customHeight="1" x14ac:dyDescent="0.2">
      <c r="I163" s="6"/>
    </row>
    <row r="164" spans="9:9" ht="15" customHeight="1" x14ac:dyDescent="0.2">
      <c r="I164" s="6"/>
    </row>
    <row r="165" spans="9:9" ht="15" customHeight="1" x14ac:dyDescent="0.2">
      <c r="I165" s="6"/>
    </row>
    <row r="166" spans="9:9" ht="15" customHeight="1" x14ac:dyDescent="0.2">
      <c r="I166" s="6"/>
    </row>
    <row r="167" spans="9:9" ht="15" customHeight="1" x14ac:dyDescent="0.2">
      <c r="I167" s="6"/>
    </row>
    <row r="168" spans="9:9" ht="15" customHeight="1" x14ac:dyDescent="0.2">
      <c r="I168" s="6"/>
    </row>
    <row r="169" spans="9:9" ht="15" customHeight="1" x14ac:dyDescent="0.2">
      <c r="I169" s="6"/>
    </row>
    <row r="170" spans="9:9" ht="15" customHeight="1" x14ac:dyDescent="0.2">
      <c r="I170" s="6"/>
    </row>
    <row r="171" spans="9:9" ht="15" customHeight="1" x14ac:dyDescent="0.2">
      <c r="I171" s="6"/>
    </row>
    <row r="172" spans="9:9" ht="15" customHeight="1" x14ac:dyDescent="0.2">
      <c r="I172" s="6"/>
    </row>
    <row r="173" spans="9:9" ht="15" customHeight="1" x14ac:dyDescent="0.2">
      <c r="I173" s="6"/>
    </row>
    <row r="174" spans="9:9" ht="15" customHeight="1" x14ac:dyDescent="0.2">
      <c r="I174" s="6"/>
    </row>
    <row r="175" spans="9:9" ht="15" customHeight="1" x14ac:dyDescent="0.2">
      <c r="I175" s="6"/>
    </row>
    <row r="176" spans="9:9" ht="15" customHeight="1" x14ac:dyDescent="0.2">
      <c r="I176" s="6"/>
    </row>
    <row r="177" spans="9:9" ht="15" customHeight="1" x14ac:dyDescent="0.2">
      <c r="I177" s="6"/>
    </row>
    <row r="178" spans="9:9" ht="15" customHeight="1" x14ac:dyDescent="0.2">
      <c r="I178" s="6"/>
    </row>
    <row r="179" spans="9:9" ht="15" customHeight="1" x14ac:dyDescent="0.2">
      <c r="I179" s="6"/>
    </row>
    <row r="180" spans="9:9" ht="15" customHeight="1" x14ac:dyDescent="0.2">
      <c r="I180" s="6"/>
    </row>
    <row r="181" spans="9:9" ht="15" customHeight="1" x14ac:dyDescent="0.2">
      <c r="I181" s="6"/>
    </row>
    <row r="182" spans="9:9" ht="15" customHeight="1" x14ac:dyDescent="0.2">
      <c r="I182" s="6"/>
    </row>
    <row r="183" spans="9:9" ht="15" customHeight="1" x14ac:dyDescent="0.2">
      <c r="I183" s="6"/>
    </row>
    <row r="184" spans="9:9" ht="15" customHeight="1" x14ac:dyDescent="0.2">
      <c r="I184" s="6"/>
    </row>
    <row r="185" spans="9:9" ht="15" customHeight="1" x14ac:dyDescent="0.2">
      <c r="I185" s="6"/>
    </row>
    <row r="186" spans="9:9" ht="15" customHeight="1" x14ac:dyDescent="0.2">
      <c r="I186" s="6"/>
    </row>
    <row r="187" spans="9:9" ht="15" customHeight="1" x14ac:dyDescent="0.2">
      <c r="I187" s="6"/>
    </row>
    <row r="188" spans="9:9" ht="15" customHeight="1" x14ac:dyDescent="0.2">
      <c r="I188" s="6"/>
    </row>
    <row r="189" spans="9:9" ht="15" customHeight="1" x14ac:dyDescent="0.2">
      <c r="I189" s="6"/>
    </row>
    <row r="190" spans="9:9" ht="15" customHeight="1" x14ac:dyDescent="0.2">
      <c r="I190" s="6"/>
    </row>
    <row r="191" spans="9:9" ht="15" customHeight="1" x14ac:dyDescent="0.2">
      <c r="I191" s="6"/>
    </row>
    <row r="192" spans="9:9" ht="15" customHeight="1" x14ac:dyDescent="0.2">
      <c r="I192" s="6"/>
    </row>
    <row r="193" spans="9:9" ht="15" customHeight="1" x14ac:dyDescent="0.2">
      <c r="I193" s="6"/>
    </row>
    <row r="194" spans="9:9" ht="15" customHeight="1" x14ac:dyDescent="0.2">
      <c r="I194" s="6"/>
    </row>
    <row r="195" spans="9:9" ht="15" customHeight="1" x14ac:dyDescent="0.2">
      <c r="I195" s="6"/>
    </row>
    <row r="196" spans="9:9" ht="15" customHeight="1" x14ac:dyDescent="0.2">
      <c r="I196" s="6"/>
    </row>
    <row r="197" spans="9:9" ht="15" customHeight="1" x14ac:dyDescent="0.2">
      <c r="I197" s="6"/>
    </row>
    <row r="198" spans="9:9" ht="15" customHeight="1" x14ac:dyDescent="0.2">
      <c r="I198" s="6"/>
    </row>
    <row r="199" spans="9:9" ht="15" customHeight="1" x14ac:dyDescent="0.2">
      <c r="I199" s="6"/>
    </row>
    <row r="200" spans="9:9" ht="15" customHeight="1" x14ac:dyDescent="0.2">
      <c r="I200" s="6"/>
    </row>
    <row r="201" spans="9:9" ht="15" customHeight="1" x14ac:dyDescent="0.2">
      <c r="I201" s="6"/>
    </row>
    <row r="202" spans="9:9" ht="15" customHeight="1" x14ac:dyDescent="0.2">
      <c r="I202" s="6"/>
    </row>
    <row r="203" spans="9:9" ht="15" customHeight="1" x14ac:dyDescent="0.2">
      <c r="I203" s="6"/>
    </row>
    <row r="204" spans="9:9" ht="15" customHeight="1" x14ac:dyDescent="0.2">
      <c r="I204" s="6"/>
    </row>
    <row r="205" spans="9:9" ht="15" customHeight="1" x14ac:dyDescent="0.2">
      <c r="I205" s="6"/>
    </row>
    <row r="206" spans="9:9" ht="15" customHeight="1" x14ac:dyDescent="0.2">
      <c r="I206" s="6"/>
    </row>
    <row r="207" spans="9:9" ht="15" customHeight="1" x14ac:dyDescent="0.2">
      <c r="I207" s="6"/>
    </row>
    <row r="208" spans="9:9" ht="15" customHeight="1" x14ac:dyDescent="0.2">
      <c r="I208" s="6"/>
    </row>
    <row r="209" spans="9:9" ht="15" customHeight="1" x14ac:dyDescent="0.2">
      <c r="I209" s="6"/>
    </row>
    <row r="210" spans="9:9" ht="15" customHeight="1" x14ac:dyDescent="0.2">
      <c r="I210" s="6"/>
    </row>
    <row r="211" spans="9:9" ht="15" customHeight="1" x14ac:dyDescent="0.2">
      <c r="I211" s="6"/>
    </row>
    <row r="212" spans="9:9" ht="15" customHeight="1" x14ac:dyDescent="0.2">
      <c r="I212" s="6"/>
    </row>
    <row r="213" spans="9:9" ht="15" customHeight="1" x14ac:dyDescent="0.2">
      <c r="I213" s="6"/>
    </row>
    <row r="214" spans="9:9" ht="15" customHeight="1" x14ac:dyDescent="0.2">
      <c r="I214" s="6"/>
    </row>
    <row r="215" spans="9:9" ht="15" customHeight="1" x14ac:dyDescent="0.2">
      <c r="I215" s="6"/>
    </row>
    <row r="216" spans="9:9" ht="15" customHeight="1" x14ac:dyDescent="0.2">
      <c r="I216" s="6"/>
    </row>
    <row r="217" spans="9:9" ht="15" customHeight="1" x14ac:dyDescent="0.2">
      <c r="I217" s="6"/>
    </row>
    <row r="218" spans="9:9" ht="15" customHeight="1" x14ac:dyDescent="0.2">
      <c r="I218" s="6"/>
    </row>
    <row r="219" spans="9:9" ht="15" customHeight="1" x14ac:dyDescent="0.2">
      <c r="I219" s="6"/>
    </row>
    <row r="220" spans="9:9" ht="15" customHeight="1" x14ac:dyDescent="0.2">
      <c r="I220" s="6"/>
    </row>
    <row r="221" spans="9:9" ht="15" customHeight="1" x14ac:dyDescent="0.2">
      <c r="I221" s="6"/>
    </row>
    <row r="222" spans="9:9" ht="15" customHeight="1" x14ac:dyDescent="0.2">
      <c r="I222" s="6"/>
    </row>
    <row r="223" spans="9:9" ht="15" customHeight="1" x14ac:dyDescent="0.2">
      <c r="I223" s="6"/>
    </row>
    <row r="224" spans="9:9" ht="15" customHeight="1" x14ac:dyDescent="0.2">
      <c r="I224" s="6"/>
    </row>
    <row r="225" spans="9:9" ht="15" customHeight="1" x14ac:dyDescent="0.2">
      <c r="I225" s="6"/>
    </row>
    <row r="226" spans="9:9" ht="15" customHeight="1" x14ac:dyDescent="0.2">
      <c r="I226" s="6"/>
    </row>
    <row r="227" spans="9:9" ht="15" customHeight="1" x14ac:dyDescent="0.2">
      <c r="I227" s="6"/>
    </row>
    <row r="228" spans="9:9" ht="15" customHeight="1" x14ac:dyDescent="0.2">
      <c r="I228" s="6"/>
    </row>
    <row r="229" spans="9:9" ht="15" customHeight="1" x14ac:dyDescent="0.2">
      <c r="I229" s="6"/>
    </row>
    <row r="230" spans="9:9" ht="15" customHeight="1" x14ac:dyDescent="0.2">
      <c r="I230" s="6"/>
    </row>
    <row r="231" spans="9:9" ht="15" customHeight="1" x14ac:dyDescent="0.2">
      <c r="I231" s="6"/>
    </row>
    <row r="232" spans="9:9" ht="15" customHeight="1" x14ac:dyDescent="0.2">
      <c r="I232" s="6"/>
    </row>
    <row r="233" spans="9:9" ht="15" customHeight="1" x14ac:dyDescent="0.2">
      <c r="I233" s="6"/>
    </row>
    <row r="234" spans="9:9" ht="15" customHeight="1" x14ac:dyDescent="0.2">
      <c r="I234" s="6"/>
    </row>
    <row r="235" spans="9:9" ht="15" customHeight="1" x14ac:dyDescent="0.2">
      <c r="I235" s="6"/>
    </row>
    <row r="236" spans="9:9" ht="15" customHeight="1" x14ac:dyDescent="0.2">
      <c r="I236" s="6"/>
    </row>
    <row r="237" spans="9:9" ht="15" customHeight="1" x14ac:dyDescent="0.2">
      <c r="I237" s="6"/>
    </row>
    <row r="238" spans="9:9" ht="15" customHeight="1" x14ac:dyDescent="0.2">
      <c r="I238" s="6"/>
    </row>
    <row r="239" spans="9:9" ht="15" customHeight="1" x14ac:dyDescent="0.2">
      <c r="I239" s="6"/>
    </row>
    <row r="240" spans="9:9" ht="15" customHeight="1" x14ac:dyDescent="0.2">
      <c r="I240" s="6"/>
    </row>
    <row r="241" spans="9:9" ht="15" customHeight="1" x14ac:dyDescent="0.2">
      <c r="I241" s="6"/>
    </row>
    <row r="242" spans="9:9" ht="15" customHeight="1" x14ac:dyDescent="0.2">
      <c r="I242" s="6"/>
    </row>
    <row r="243" spans="9:9" ht="15" customHeight="1" x14ac:dyDescent="0.2">
      <c r="I243" s="6"/>
    </row>
    <row r="244" spans="9:9" ht="15" customHeight="1" x14ac:dyDescent="0.2">
      <c r="I244" s="6"/>
    </row>
    <row r="245" spans="9:9" ht="15" customHeight="1" x14ac:dyDescent="0.2">
      <c r="I245" s="6"/>
    </row>
    <row r="246" spans="9:9" ht="15" customHeight="1" x14ac:dyDescent="0.2">
      <c r="I246" s="6"/>
    </row>
    <row r="247" spans="9:9" ht="15" customHeight="1" x14ac:dyDescent="0.2">
      <c r="I247" s="6"/>
    </row>
    <row r="248" spans="9:9" ht="15" customHeight="1" x14ac:dyDescent="0.2">
      <c r="I248" s="6"/>
    </row>
    <row r="249" spans="9:9" ht="15" customHeight="1" x14ac:dyDescent="0.2">
      <c r="I249" s="6"/>
    </row>
    <row r="250" spans="9:9" ht="15" customHeight="1" x14ac:dyDescent="0.2">
      <c r="I250" s="6"/>
    </row>
    <row r="251" spans="9:9" ht="15" customHeight="1" x14ac:dyDescent="0.2">
      <c r="I251" s="6"/>
    </row>
    <row r="252" spans="9:9" ht="15" customHeight="1" x14ac:dyDescent="0.2">
      <c r="I252" s="6"/>
    </row>
    <row r="253" spans="9:9" ht="15" customHeight="1" x14ac:dyDescent="0.2">
      <c r="I253" s="6"/>
    </row>
    <row r="254" spans="9:9" ht="15" customHeight="1" x14ac:dyDescent="0.2">
      <c r="I254" s="6"/>
    </row>
    <row r="255" spans="9:9" ht="15" customHeight="1" x14ac:dyDescent="0.2">
      <c r="I255" s="6"/>
    </row>
    <row r="256" spans="9:9" ht="15" customHeight="1" x14ac:dyDescent="0.2">
      <c r="I256" s="6"/>
    </row>
    <row r="257" spans="9:9" ht="15" customHeight="1" x14ac:dyDescent="0.2">
      <c r="I257" s="6"/>
    </row>
    <row r="258" spans="9:9" ht="15" customHeight="1" x14ac:dyDescent="0.2">
      <c r="I258" s="6"/>
    </row>
    <row r="259" spans="9:9" ht="15" customHeight="1" x14ac:dyDescent="0.2">
      <c r="I259" s="6"/>
    </row>
    <row r="260" spans="9:9" ht="15" customHeight="1" x14ac:dyDescent="0.2">
      <c r="I260" s="6"/>
    </row>
    <row r="261" spans="9:9" ht="15" customHeight="1" x14ac:dyDescent="0.2">
      <c r="I261" s="6"/>
    </row>
    <row r="262" spans="9:9" ht="15" customHeight="1" x14ac:dyDescent="0.2">
      <c r="I262" s="6"/>
    </row>
    <row r="263" spans="9:9" ht="15" customHeight="1" x14ac:dyDescent="0.2">
      <c r="I263" s="6"/>
    </row>
    <row r="264" spans="9:9" ht="15" customHeight="1" x14ac:dyDescent="0.2">
      <c r="I264" s="6"/>
    </row>
    <row r="265" spans="9:9" ht="15" customHeight="1" x14ac:dyDescent="0.2">
      <c r="I265" s="6"/>
    </row>
    <row r="266" spans="9:9" ht="15" customHeight="1" x14ac:dyDescent="0.2">
      <c r="I266" s="6"/>
    </row>
    <row r="267" spans="9:9" ht="15" customHeight="1" x14ac:dyDescent="0.2">
      <c r="I267" s="6"/>
    </row>
    <row r="268" spans="9:9" ht="15" customHeight="1" x14ac:dyDescent="0.2">
      <c r="I268" s="6"/>
    </row>
    <row r="269" spans="9:9" ht="15" customHeight="1" x14ac:dyDescent="0.2">
      <c r="I269" s="6"/>
    </row>
    <row r="270" spans="9:9" ht="15" customHeight="1" x14ac:dyDescent="0.2">
      <c r="I270" s="6"/>
    </row>
    <row r="271" spans="9:9" ht="15" customHeight="1" x14ac:dyDescent="0.2">
      <c r="I271" s="6"/>
    </row>
    <row r="272" spans="9:9" ht="15" customHeight="1" x14ac:dyDescent="0.2">
      <c r="I272" s="6"/>
    </row>
    <row r="273" spans="9:9" ht="15" customHeight="1" x14ac:dyDescent="0.2">
      <c r="I273" s="6"/>
    </row>
    <row r="274" spans="9:9" ht="15" customHeight="1" x14ac:dyDescent="0.2">
      <c r="I274" s="6"/>
    </row>
    <row r="275" spans="9:9" ht="15" customHeight="1" x14ac:dyDescent="0.2">
      <c r="I275" s="6"/>
    </row>
    <row r="276" spans="9:9" ht="15" customHeight="1" x14ac:dyDescent="0.2">
      <c r="I276" s="6"/>
    </row>
    <row r="277" spans="9:9" ht="15" customHeight="1" x14ac:dyDescent="0.2">
      <c r="I277" s="6"/>
    </row>
    <row r="278" spans="9:9" ht="15" customHeight="1" x14ac:dyDescent="0.2">
      <c r="I278" s="6"/>
    </row>
    <row r="279" spans="9:9" ht="15" customHeight="1" x14ac:dyDescent="0.2">
      <c r="I279" s="6"/>
    </row>
    <row r="280" spans="9:9" ht="15" customHeight="1" x14ac:dyDescent="0.2">
      <c r="I280" s="6"/>
    </row>
    <row r="281" spans="9:9" ht="15" customHeight="1" x14ac:dyDescent="0.2">
      <c r="I281" s="6"/>
    </row>
    <row r="282" spans="9:9" ht="15" customHeight="1" x14ac:dyDescent="0.2">
      <c r="I282" s="6"/>
    </row>
    <row r="283" spans="9:9" ht="15" customHeight="1" x14ac:dyDescent="0.2">
      <c r="I283" s="6"/>
    </row>
    <row r="284" spans="9:9" ht="15" customHeight="1" x14ac:dyDescent="0.2">
      <c r="I284" s="6"/>
    </row>
    <row r="285" spans="9:9" ht="15" customHeight="1" x14ac:dyDescent="0.2">
      <c r="I285" s="6"/>
    </row>
    <row r="286" spans="9:9" ht="15" customHeight="1" x14ac:dyDescent="0.2">
      <c r="I286" s="6"/>
    </row>
    <row r="287" spans="9:9" ht="15" customHeight="1" x14ac:dyDescent="0.2">
      <c r="I287" s="6"/>
    </row>
    <row r="288" spans="9:9" ht="15" customHeight="1" x14ac:dyDescent="0.2">
      <c r="I288" s="6"/>
    </row>
    <row r="289" spans="9:9" ht="15" customHeight="1" x14ac:dyDescent="0.2">
      <c r="I289" s="6"/>
    </row>
    <row r="290" spans="9:9" ht="15" customHeight="1" x14ac:dyDescent="0.2">
      <c r="I290" s="6"/>
    </row>
    <row r="291" spans="9:9" ht="15" customHeight="1" x14ac:dyDescent="0.2">
      <c r="I291" s="6"/>
    </row>
    <row r="292" spans="9:9" ht="15" customHeight="1" x14ac:dyDescent="0.2">
      <c r="I292" s="6"/>
    </row>
    <row r="293" spans="9:9" ht="15" customHeight="1" x14ac:dyDescent="0.2">
      <c r="I293" s="6"/>
    </row>
    <row r="294" spans="9:9" ht="15" customHeight="1" x14ac:dyDescent="0.2">
      <c r="I294" s="6"/>
    </row>
    <row r="295" spans="9:9" ht="15" customHeight="1" x14ac:dyDescent="0.2">
      <c r="I295" s="6"/>
    </row>
    <row r="296" spans="9:9" ht="15" customHeight="1" x14ac:dyDescent="0.2">
      <c r="I296" s="6"/>
    </row>
    <row r="297" spans="9:9" ht="15" customHeight="1" x14ac:dyDescent="0.2">
      <c r="I297" s="6"/>
    </row>
    <row r="298" spans="9:9" ht="15" customHeight="1" x14ac:dyDescent="0.2">
      <c r="I298" s="6"/>
    </row>
    <row r="299" spans="9:9" ht="15" customHeight="1" x14ac:dyDescent="0.2">
      <c r="I299" s="6"/>
    </row>
    <row r="300" spans="9:9" ht="15" customHeight="1" x14ac:dyDescent="0.2">
      <c r="I300" s="6"/>
    </row>
    <row r="301" spans="9:9" ht="15" customHeight="1" x14ac:dyDescent="0.2">
      <c r="I301" s="6"/>
    </row>
    <row r="302" spans="9:9" ht="15" customHeight="1" x14ac:dyDescent="0.2">
      <c r="I302" s="6"/>
    </row>
    <row r="303" spans="9:9" ht="15" customHeight="1" x14ac:dyDescent="0.2">
      <c r="I303" s="6"/>
    </row>
    <row r="304" spans="9:9" ht="15" customHeight="1" x14ac:dyDescent="0.2">
      <c r="I304" s="6"/>
    </row>
    <row r="305" spans="9:9" ht="15" customHeight="1" x14ac:dyDescent="0.2">
      <c r="I305" s="6"/>
    </row>
    <row r="306" spans="9:9" ht="15" customHeight="1" x14ac:dyDescent="0.2">
      <c r="I306" s="6"/>
    </row>
    <row r="307" spans="9:9" ht="15" customHeight="1" x14ac:dyDescent="0.2">
      <c r="I307" s="6"/>
    </row>
    <row r="308" spans="9:9" ht="15" customHeight="1" x14ac:dyDescent="0.2">
      <c r="I308" s="6"/>
    </row>
    <row r="309" spans="9:9" ht="15" customHeight="1" x14ac:dyDescent="0.2">
      <c r="I309" s="6"/>
    </row>
    <row r="310" spans="9:9" ht="15" customHeight="1" x14ac:dyDescent="0.2">
      <c r="I310" s="6"/>
    </row>
    <row r="311" spans="9:9" ht="15" customHeight="1" x14ac:dyDescent="0.2">
      <c r="I311" s="6"/>
    </row>
    <row r="312" spans="9:9" ht="15" customHeight="1" x14ac:dyDescent="0.2">
      <c r="I312" s="6"/>
    </row>
    <row r="313" spans="9:9" ht="15" customHeight="1" x14ac:dyDescent="0.2">
      <c r="I313" s="6"/>
    </row>
    <row r="314" spans="9:9" ht="15" customHeight="1" x14ac:dyDescent="0.2">
      <c r="I314" s="6"/>
    </row>
    <row r="315" spans="9:9" ht="15" customHeight="1" x14ac:dyDescent="0.2">
      <c r="I315" s="6"/>
    </row>
    <row r="316" spans="9:9" ht="15" customHeight="1" x14ac:dyDescent="0.2">
      <c r="I316" s="6"/>
    </row>
    <row r="317" spans="9:9" ht="15" customHeight="1" x14ac:dyDescent="0.2">
      <c r="I317" s="6"/>
    </row>
    <row r="318" spans="9:9" ht="15" customHeight="1" x14ac:dyDescent="0.2">
      <c r="I318" s="6"/>
    </row>
    <row r="319" spans="9:9" ht="15" customHeight="1" x14ac:dyDescent="0.2">
      <c r="I319" s="6"/>
    </row>
    <row r="320" spans="9:9" ht="15" customHeight="1" x14ac:dyDescent="0.2">
      <c r="I320" s="6"/>
    </row>
    <row r="321" spans="9:9" ht="15" customHeight="1" x14ac:dyDescent="0.2">
      <c r="I321" s="6"/>
    </row>
    <row r="322" spans="9:9" ht="15" customHeight="1" x14ac:dyDescent="0.2">
      <c r="I322" s="6"/>
    </row>
    <row r="323" spans="9:9" ht="15" customHeight="1" x14ac:dyDescent="0.2">
      <c r="I323" s="6"/>
    </row>
    <row r="324" spans="9:9" ht="15" customHeight="1" x14ac:dyDescent="0.2">
      <c r="I324" s="6"/>
    </row>
    <row r="325" spans="9:9" ht="15" customHeight="1" x14ac:dyDescent="0.2">
      <c r="I325" s="6"/>
    </row>
    <row r="326" spans="9:9" ht="15" customHeight="1" x14ac:dyDescent="0.2">
      <c r="I326" s="6"/>
    </row>
    <row r="327" spans="9:9" ht="15" customHeight="1" x14ac:dyDescent="0.2">
      <c r="I327" s="6"/>
    </row>
    <row r="328" spans="9:9" ht="15" customHeight="1" x14ac:dyDescent="0.2">
      <c r="I328" s="6"/>
    </row>
    <row r="329" spans="9:9" ht="15" customHeight="1" x14ac:dyDescent="0.2">
      <c r="I329" s="6"/>
    </row>
    <row r="330" spans="9:9" ht="15" customHeight="1" x14ac:dyDescent="0.2">
      <c r="I330" s="6"/>
    </row>
    <row r="331" spans="9:9" ht="15" customHeight="1" x14ac:dyDescent="0.2">
      <c r="I331" s="6"/>
    </row>
    <row r="332" spans="9:9" ht="15" customHeight="1" x14ac:dyDescent="0.2">
      <c r="I332" s="6"/>
    </row>
    <row r="333" spans="9:9" ht="15" customHeight="1" x14ac:dyDescent="0.2">
      <c r="I333" s="6"/>
    </row>
    <row r="334" spans="9:9" ht="15" customHeight="1" x14ac:dyDescent="0.2">
      <c r="I334" s="6"/>
    </row>
    <row r="335" spans="9:9" ht="15" customHeight="1" x14ac:dyDescent="0.2">
      <c r="I335" s="6"/>
    </row>
    <row r="336" spans="9:9" ht="15" customHeight="1" x14ac:dyDescent="0.2">
      <c r="I336" s="6"/>
    </row>
    <row r="337" spans="9:9" ht="15" customHeight="1" x14ac:dyDescent="0.2">
      <c r="I337" s="6"/>
    </row>
    <row r="338" spans="9:9" ht="15" customHeight="1" x14ac:dyDescent="0.2">
      <c r="I338" s="6"/>
    </row>
    <row r="339" spans="9:9" ht="15" customHeight="1" x14ac:dyDescent="0.2">
      <c r="I339" s="6"/>
    </row>
    <row r="340" spans="9:9" ht="15" customHeight="1" x14ac:dyDescent="0.2">
      <c r="I340" s="6"/>
    </row>
    <row r="341" spans="9:9" ht="15" customHeight="1" x14ac:dyDescent="0.2">
      <c r="I341" s="6"/>
    </row>
    <row r="342" spans="9:9" ht="15" customHeight="1" x14ac:dyDescent="0.2">
      <c r="I342" s="6"/>
    </row>
    <row r="343" spans="9:9" ht="15" customHeight="1" x14ac:dyDescent="0.2">
      <c r="I343" s="6"/>
    </row>
    <row r="344" spans="9:9" ht="15" customHeight="1" x14ac:dyDescent="0.2">
      <c r="I344" s="6"/>
    </row>
    <row r="345" spans="9:9" ht="15" customHeight="1" x14ac:dyDescent="0.2">
      <c r="I345" s="6"/>
    </row>
    <row r="346" spans="9:9" ht="15" customHeight="1" x14ac:dyDescent="0.2">
      <c r="I346" s="6"/>
    </row>
    <row r="347" spans="9:9" ht="15" customHeight="1" x14ac:dyDescent="0.2">
      <c r="I347" s="6"/>
    </row>
    <row r="348" spans="9:9" ht="15" customHeight="1" x14ac:dyDescent="0.2">
      <c r="I348" s="6"/>
    </row>
    <row r="349" spans="9:9" ht="15" customHeight="1" x14ac:dyDescent="0.2">
      <c r="I349" s="6"/>
    </row>
    <row r="350" spans="9:9" ht="15" customHeight="1" x14ac:dyDescent="0.2">
      <c r="I350" s="6"/>
    </row>
    <row r="351" spans="9:9" ht="15" customHeight="1" x14ac:dyDescent="0.2">
      <c r="I351" s="6"/>
    </row>
    <row r="352" spans="9:9" ht="15" customHeight="1" x14ac:dyDescent="0.2">
      <c r="I352" s="6"/>
    </row>
    <row r="353" spans="9:9" ht="15" customHeight="1" x14ac:dyDescent="0.2">
      <c r="I353" s="6"/>
    </row>
    <row r="354" spans="9:9" ht="15" customHeight="1" x14ac:dyDescent="0.2">
      <c r="I354" s="6"/>
    </row>
    <row r="355" spans="9:9" ht="15" customHeight="1" x14ac:dyDescent="0.2">
      <c r="I355" s="6"/>
    </row>
    <row r="356" spans="9:9" ht="15" customHeight="1" x14ac:dyDescent="0.2">
      <c r="I356" s="6"/>
    </row>
    <row r="357" spans="9:9" ht="15" customHeight="1" x14ac:dyDescent="0.2">
      <c r="I357" s="6"/>
    </row>
    <row r="358" spans="9:9" ht="15" customHeight="1" x14ac:dyDescent="0.2">
      <c r="I358" s="6"/>
    </row>
    <row r="359" spans="9:9" ht="15" customHeight="1" x14ac:dyDescent="0.2">
      <c r="I359" s="6"/>
    </row>
    <row r="360" spans="9:9" ht="15" customHeight="1" x14ac:dyDescent="0.2">
      <c r="I360" s="6"/>
    </row>
    <row r="361" spans="9:9" ht="15" customHeight="1" x14ac:dyDescent="0.2">
      <c r="I361" s="6"/>
    </row>
    <row r="362" spans="9:9" ht="15" customHeight="1" x14ac:dyDescent="0.2">
      <c r="I362" s="6"/>
    </row>
    <row r="363" spans="9:9" ht="15" customHeight="1" x14ac:dyDescent="0.2">
      <c r="I363" s="6"/>
    </row>
    <row r="364" spans="9:9" ht="15" customHeight="1" x14ac:dyDescent="0.2">
      <c r="I364" s="6"/>
    </row>
    <row r="365" spans="9:9" ht="15" customHeight="1" x14ac:dyDescent="0.2">
      <c r="I365" s="6"/>
    </row>
    <row r="366" spans="9:9" ht="15" customHeight="1" x14ac:dyDescent="0.2">
      <c r="I366" s="6"/>
    </row>
    <row r="367" spans="9:9" ht="15" customHeight="1" x14ac:dyDescent="0.2">
      <c r="I367" s="6"/>
    </row>
    <row r="368" spans="9:9" ht="15" customHeight="1" x14ac:dyDescent="0.2">
      <c r="I368" s="6"/>
    </row>
    <row r="369" spans="9:9" ht="15" customHeight="1" x14ac:dyDescent="0.2">
      <c r="I369" s="6"/>
    </row>
    <row r="370" spans="9:9" ht="15" customHeight="1" x14ac:dyDescent="0.2">
      <c r="I370" s="6"/>
    </row>
    <row r="371" spans="9:9" ht="15" customHeight="1" x14ac:dyDescent="0.2">
      <c r="I371" s="6"/>
    </row>
    <row r="372" spans="9:9" ht="15" customHeight="1" x14ac:dyDescent="0.2">
      <c r="I372" s="6"/>
    </row>
    <row r="373" spans="9:9" ht="15" customHeight="1" x14ac:dyDescent="0.2">
      <c r="I373" s="6"/>
    </row>
    <row r="374" spans="9:9" ht="15" customHeight="1" x14ac:dyDescent="0.2">
      <c r="I374" s="6"/>
    </row>
    <row r="375" spans="9:9" ht="15" customHeight="1" x14ac:dyDescent="0.2">
      <c r="I375" s="6"/>
    </row>
    <row r="376" spans="9:9" ht="15" customHeight="1" x14ac:dyDescent="0.2">
      <c r="I376" s="6"/>
    </row>
    <row r="377" spans="9:9" ht="15" customHeight="1" x14ac:dyDescent="0.2">
      <c r="I377" s="6"/>
    </row>
    <row r="378" spans="9:9" ht="15" customHeight="1" x14ac:dyDescent="0.2">
      <c r="I378" s="6"/>
    </row>
    <row r="379" spans="9:9" ht="15" customHeight="1" x14ac:dyDescent="0.2">
      <c r="I379" s="6"/>
    </row>
    <row r="380" spans="9:9" ht="15" customHeight="1" x14ac:dyDescent="0.2">
      <c r="I380" s="6"/>
    </row>
    <row r="381" spans="9:9" ht="15" customHeight="1" x14ac:dyDescent="0.2">
      <c r="I381" s="6"/>
    </row>
    <row r="382" spans="9:9" ht="15" customHeight="1" x14ac:dyDescent="0.2">
      <c r="I382" s="6"/>
    </row>
    <row r="383" spans="9:9" ht="15" customHeight="1" x14ac:dyDescent="0.2">
      <c r="I383" s="6"/>
    </row>
    <row r="384" spans="9:9" ht="15" customHeight="1" x14ac:dyDescent="0.2">
      <c r="I384" s="6"/>
    </row>
    <row r="385" spans="9:9" ht="15" customHeight="1" x14ac:dyDescent="0.2">
      <c r="I385" s="6"/>
    </row>
    <row r="386" spans="9:9" ht="15" customHeight="1" x14ac:dyDescent="0.2">
      <c r="I386" s="6"/>
    </row>
    <row r="387" spans="9:9" ht="15" customHeight="1" x14ac:dyDescent="0.2">
      <c r="I387" s="6"/>
    </row>
    <row r="388" spans="9:9" ht="15" customHeight="1" x14ac:dyDescent="0.2">
      <c r="I388" s="6"/>
    </row>
    <row r="389" spans="9:9" ht="15" customHeight="1" x14ac:dyDescent="0.2">
      <c r="I389" s="6"/>
    </row>
    <row r="390" spans="9:9" ht="15" customHeight="1" x14ac:dyDescent="0.2">
      <c r="I390" s="6"/>
    </row>
    <row r="391" spans="9:9" ht="15" customHeight="1" x14ac:dyDescent="0.2">
      <c r="I391" s="6"/>
    </row>
    <row r="392" spans="9:9" ht="15" customHeight="1" x14ac:dyDescent="0.2">
      <c r="I392" s="6"/>
    </row>
    <row r="393" spans="9:9" ht="15" customHeight="1" x14ac:dyDescent="0.2">
      <c r="I393" s="6"/>
    </row>
    <row r="394" spans="9:9" ht="15" customHeight="1" x14ac:dyDescent="0.2">
      <c r="I394" s="6"/>
    </row>
    <row r="395" spans="9:9" ht="15" customHeight="1" x14ac:dyDescent="0.2">
      <c r="I395" s="6"/>
    </row>
    <row r="396" spans="9:9" ht="15" customHeight="1" x14ac:dyDescent="0.2">
      <c r="I396" s="6"/>
    </row>
    <row r="397" spans="9:9" ht="15" customHeight="1" x14ac:dyDescent="0.2">
      <c r="I397" s="6"/>
    </row>
    <row r="398" spans="9:9" ht="15" customHeight="1" x14ac:dyDescent="0.2">
      <c r="I398" s="6"/>
    </row>
    <row r="399" spans="9:9" ht="15" customHeight="1" x14ac:dyDescent="0.2">
      <c r="I399" s="6"/>
    </row>
    <row r="400" spans="9:9" ht="15" customHeight="1" x14ac:dyDescent="0.2">
      <c r="I400" s="6"/>
    </row>
    <row r="401" spans="9:9" ht="15" customHeight="1" x14ac:dyDescent="0.2">
      <c r="I401" s="6"/>
    </row>
    <row r="402" spans="9:9" ht="15" customHeight="1" x14ac:dyDescent="0.2">
      <c r="I402" s="6"/>
    </row>
    <row r="403" spans="9:9" ht="15" customHeight="1" x14ac:dyDescent="0.2">
      <c r="I403" s="6"/>
    </row>
    <row r="404" spans="9:9" ht="15" customHeight="1" x14ac:dyDescent="0.2">
      <c r="I404" s="6"/>
    </row>
    <row r="405" spans="9:9" ht="15" customHeight="1" x14ac:dyDescent="0.2">
      <c r="I405" s="6"/>
    </row>
    <row r="406" spans="9:9" ht="15" customHeight="1" x14ac:dyDescent="0.2">
      <c r="I406" s="6"/>
    </row>
    <row r="407" spans="9:9" ht="15" customHeight="1" x14ac:dyDescent="0.2">
      <c r="I407" s="6"/>
    </row>
    <row r="408" spans="9:9" ht="15" customHeight="1" x14ac:dyDescent="0.2">
      <c r="I408" s="6"/>
    </row>
    <row r="409" spans="9:9" ht="15" customHeight="1" x14ac:dyDescent="0.2">
      <c r="I409" s="6"/>
    </row>
    <row r="410" spans="9:9" ht="15" customHeight="1" x14ac:dyDescent="0.2">
      <c r="I410" s="6"/>
    </row>
    <row r="411" spans="9:9" ht="15" customHeight="1" x14ac:dyDescent="0.2">
      <c r="I411" s="6"/>
    </row>
    <row r="412" spans="9:9" ht="15" customHeight="1" x14ac:dyDescent="0.2">
      <c r="I412" s="6"/>
    </row>
    <row r="413" spans="9:9" ht="15" customHeight="1" x14ac:dyDescent="0.2">
      <c r="I413" s="6"/>
    </row>
    <row r="414" spans="9:9" ht="15" customHeight="1" x14ac:dyDescent="0.2">
      <c r="I414" s="6"/>
    </row>
    <row r="415" spans="9:9" ht="15" customHeight="1" x14ac:dyDescent="0.2">
      <c r="I415" s="6"/>
    </row>
    <row r="416" spans="9:9" ht="15" customHeight="1" x14ac:dyDescent="0.2">
      <c r="I416" s="6"/>
    </row>
    <row r="417" spans="9:9" ht="15" customHeight="1" x14ac:dyDescent="0.2">
      <c r="I417" s="6"/>
    </row>
    <row r="418" spans="9:9" ht="15" customHeight="1" x14ac:dyDescent="0.2">
      <c r="I418" s="6"/>
    </row>
    <row r="419" spans="9:9" ht="15" customHeight="1" x14ac:dyDescent="0.2">
      <c r="I419" s="6"/>
    </row>
    <row r="420" spans="9:9" ht="15" customHeight="1" x14ac:dyDescent="0.2">
      <c r="I420" s="6"/>
    </row>
    <row r="421" spans="9:9" ht="15" customHeight="1" x14ac:dyDescent="0.2">
      <c r="I421" s="6"/>
    </row>
    <row r="422" spans="9:9" ht="15" customHeight="1" x14ac:dyDescent="0.2">
      <c r="I422" s="6"/>
    </row>
    <row r="423" spans="9:9" ht="15" customHeight="1" x14ac:dyDescent="0.2">
      <c r="I423" s="6"/>
    </row>
    <row r="424" spans="9:9" ht="15" customHeight="1" x14ac:dyDescent="0.2">
      <c r="I424" s="6"/>
    </row>
    <row r="425" spans="9:9" ht="15" customHeight="1" x14ac:dyDescent="0.2">
      <c r="I425" s="6"/>
    </row>
    <row r="426" spans="9:9" ht="15" customHeight="1" x14ac:dyDescent="0.2">
      <c r="I426" s="6"/>
    </row>
    <row r="427" spans="9:9" ht="15" customHeight="1" x14ac:dyDescent="0.2">
      <c r="I427" s="6"/>
    </row>
    <row r="428" spans="9:9" ht="15" customHeight="1" x14ac:dyDescent="0.2">
      <c r="I428" s="6"/>
    </row>
    <row r="429" spans="9:9" ht="15" customHeight="1" x14ac:dyDescent="0.2">
      <c r="I429" s="6"/>
    </row>
    <row r="430" spans="9:9" ht="15" customHeight="1" x14ac:dyDescent="0.2">
      <c r="I430" s="6"/>
    </row>
    <row r="431" spans="9:9" ht="15" customHeight="1" x14ac:dyDescent="0.2">
      <c r="I431" s="6"/>
    </row>
    <row r="432" spans="9:9" ht="15" customHeight="1" x14ac:dyDescent="0.2">
      <c r="I432" s="6"/>
    </row>
    <row r="433" spans="9:9" ht="15" customHeight="1" x14ac:dyDescent="0.2">
      <c r="I433" s="6"/>
    </row>
    <row r="434" spans="9:9" ht="15" customHeight="1" x14ac:dyDescent="0.2">
      <c r="I434" s="6"/>
    </row>
    <row r="435" spans="9:9" ht="15" customHeight="1" x14ac:dyDescent="0.2">
      <c r="I435" s="6"/>
    </row>
    <row r="436" spans="9:9" ht="15" customHeight="1" x14ac:dyDescent="0.2">
      <c r="I436" s="6"/>
    </row>
    <row r="437" spans="9:9" ht="15" customHeight="1" x14ac:dyDescent="0.2">
      <c r="I437" s="6"/>
    </row>
    <row r="438" spans="9:9" ht="15" customHeight="1" x14ac:dyDescent="0.2">
      <c r="I438" s="6"/>
    </row>
    <row r="439" spans="9:9" ht="15" customHeight="1" x14ac:dyDescent="0.2">
      <c r="I439" s="6"/>
    </row>
    <row r="440" spans="9:9" ht="15" customHeight="1" x14ac:dyDescent="0.2">
      <c r="I440" s="6"/>
    </row>
    <row r="441" spans="9:9" ht="15" customHeight="1" x14ac:dyDescent="0.2">
      <c r="I441" s="6"/>
    </row>
    <row r="442" spans="9:9" ht="15" customHeight="1" x14ac:dyDescent="0.2">
      <c r="I442" s="6"/>
    </row>
    <row r="443" spans="9:9" ht="15" customHeight="1" x14ac:dyDescent="0.2">
      <c r="I443" s="6"/>
    </row>
    <row r="444" spans="9:9" ht="15" customHeight="1" x14ac:dyDescent="0.2">
      <c r="I444" s="6"/>
    </row>
    <row r="445" spans="9:9" ht="15" customHeight="1" x14ac:dyDescent="0.2">
      <c r="I445" s="6"/>
    </row>
    <row r="446" spans="9:9" ht="15" customHeight="1" x14ac:dyDescent="0.2">
      <c r="I446" s="6"/>
    </row>
    <row r="447" spans="9:9" ht="15" customHeight="1" x14ac:dyDescent="0.2">
      <c r="I447" s="6"/>
    </row>
    <row r="448" spans="9:9" ht="15" customHeight="1" x14ac:dyDescent="0.2">
      <c r="I448" s="6"/>
    </row>
    <row r="449" spans="9:9" ht="15" customHeight="1" x14ac:dyDescent="0.2">
      <c r="I449" s="6"/>
    </row>
    <row r="450" spans="9:9" ht="15" customHeight="1" x14ac:dyDescent="0.2">
      <c r="I450" s="6"/>
    </row>
    <row r="451" spans="9:9" ht="15" customHeight="1" x14ac:dyDescent="0.2">
      <c r="I451" s="6"/>
    </row>
    <row r="452" spans="9:9" ht="15" customHeight="1" x14ac:dyDescent="0.2">
      <c r="I452" s="6"/>
    </row>
    <row r="453" spans="9:9" ht="15" customHeight="1" x14ac:dyDescent="0.2">
      <c r="I453" s="6"/>
    </row>
    <row r="454" spans="9:9" ht="15" customHeight="1" x14ac:dyDescent="0.2">
      <c r="I454" s="6"/>
    </row>
    <row r="455" spans="9:9" ht="15" customHeight="1" x14ac:dyDescent="0.2">
      <c r="I455" s="6"/>
    </row>
    <row r="456" spans="9:9" ht="15" customHeight="1" x14ac:dyDescent="0.2">
      <c r="I456" s="6"/>
    </row>
    <row r="457" spans="9:9" ht="15" customHeight="1" x14ac:dyDescent="0.2">
      <c r="I457" s="6"/>
    </row>
    <row r="458" spans="9:9" ht="15" customHeight="1" x14ac:dyDescent="0.2">
      <c r="I458" s="6"/>
    </row>
    <row r="459" spans="9:9" ht="15" customHeight="1" x14ac:dyDescent="0.2">
      <c r="I459" s="6"/>
    </row>
    <row r="460" spans="9:9" ht="15" customHeight="1" x14ac:dyDescent="0.2">
      <c r="I460" s="6"/>
    </row>
    <row r="461" spans="9:9" ht="15" customHeight="1" x14ac:dyDescent="0.2">
      <c r="I461" s="6"/>
    </row>
    <row r="462" spans="9:9" ht="15" customHeight="1" x14ac:dyDescent="0.2">
      <c r="I462" s="6"/>
    </row>
    <row r="463" spans="9:9" ht="15" customHeight="1" x14ac:dyDescent="0.2">
      <c r="I463" s="6"/>
    </row>
    <row r="464" spans="9:9" ht="15" customHeight="1" x14ac:dyDescent="0.2">
      <c r="I464" s="6"/>
    </row>
    <row r="465" spans="9:9" ht="15" customHeight="1" x14ac:dyDescent="0.2">
      <c r="I465" s="6"/>
    </row>
    <row r="466" spans="9:9" ht="15" customHeight="1" x14ac:dyDescent="0.2">
      <c r="I466" s="6"/>
    </row>
    <row r="467" spans="9:9" ht="15" customHeight="1" x14ac:dyDescent="0.2">
      <c r="I467" s="6"/>
    </row>
    <row r="468" spans="9:9" ht="15" customHeight="1" x14ac:dyDescent="0.2">
      <c r="I468" s="6"/>
    </row>
    <row r="469" spans="9:9" ht="15" customHeight="1" x14ac:dyDescent="0.2">
      <c r="I469" s="6"/>
    </row>
    <row r="470" spans="9:9" ht="15" customHeight="1" x14ac:dyDescent="0.2">
      <c r="I470" s="6"/>
    </row>
    <row r="471" spans="9:9" ht="15" customHeight="1" x14ac:dyDescent="0.2">
      <c r="I471" s="6"/>
    </row>
    <row r="472" spans="9:9" ht="15" customHeight="1" x14ac:dyDescent="0.2">
      <c r="I472" s="6"/>
    </row>
    <row r="473" spans="9:9" ht="15" customHeight="1" x14ac:dyDescent="0.2">
      <c r="I473" s="6"/>
    </row>
    <row r="474" spans="9:9" ht="15" customHeight="1" x14ac:dyDescent="0.2">
      <c r="I474" s="6"/>
    </row>
    <row r="475" spans="9:9" ht="15" customHeight="1" x14ac:dyDescent="0.2">
      <c r="I475" s="6"/>
    </row>
    <row r="476" spans="9:9" ht="15" customHeight="1" x14ac:dyDescent="0.2">
      <c r="I476" s="6"/>
    </row>
    <row r="477" spans="9:9" ht="15" customHeight="1" x14ac:dyDescent="0.2">
      <c r="I477" s="6"/>
    </row>
    <row r="478" spans="9:9" ht="15" customHeight="1" x14ac:dyDescent="0.2">
      <c r="I478" s="6"/>
    </row>
    <row r="479" spans="9:9" ht="15" customHeight="1" x14ac:dyDescent="0.2">
      <c r="I479" s="6"/>
    </row>
    <row r="480" spans="9:9" ht="15" customHeight="1" x14ac:dyDescent="0.2">
      <c r="I480" s="6"/>
    </row>
    <row r="481" spans="9:9" ht="15" customHeight="1" x14ac:dyDescent="0.2">
      <c r="I481" s="6"/>
    </row>
    <row r="482" spans="9:9" ht="15" customHeight="1" x14ac:dyDescent="0.2">
      <c r="I482" s="6"/>
    </row>
    <row r="483" spans="9:9" ht="15" customHeight="1" x14ac:dyDescent="0.2">
      <c r="I483" s="6"/>
    </row>
    <row r="484" spans="9:9" ht="15" customHeight="1" x14ac:dyDescent="0.2">
      <c r="I484" s="6"/>
    </row>
    <row r="485" spans="9:9" ht="15" customHeight="1" x14ac:dyDescent="0.2">
      <c r="I485" s="6"/>
    </row>
    <row r="486" spans="9:9" ht="15" customHeight="1" x14ac:dyDescent="0.2">
      <c r="I486" s="6"/>
    </row>
    <row r="487" spans="9:9" ht="15" customHeight="1" x14ac:dyDescent="0.2">
      <c r="I487" s="6"/>
    </row>
    <row r="488" spans="9:9" ht="15" customHeight="1" x14ac:dyDescent="0.2">
      <c r="I488" s="6"/>
    </row>
    <row r="489" spans="9:9" ht="15" customHeight="1" x14ac:dyDescent="0.2">
      <c r="I489" s="6"/>
    </row>
    <row r="490" spans="9:9" ht="15" customHeight="1" x14ac:dyDescent="0.2">
      <c r="I490" s="6"/>
    </row>
    <row r="491" spans="9:9" ht="15" customHeight="1" x14ac:dyDescent="0.2">
      <c r="I491" s="6"/>
    </row>
    <row r="492" spans="9:9" ht="15" customHeight="1" x14ac:dyDescent="0.2">
      <c r="I492" s="6"/>
    </row>
    <row r="493" spans="9:9" ht="15" customHeight="1" x14ac:dyDescent="0.2">
      <c r="I493" s="6"/>
    </row>
    <row r="494" spans="9:9" ht="15" customHeight="1" x14ac:dyDescent="0.2">
      <c r="I494" s="6"/>
    </row>
    <row r="495" spans="9:9" ht="15" customHeight="1" x14ac:dyDescent="0.2">
      <c r="I495" s="6"/>
    </row>
    <row r="496" spans="9:9" ht="15" customHeight="1" x14ac:dyDescent="0.2">
      <c r="I496" s="6"/>
    </row>
    <row r="497" spans="9:9" ht="15" customHeight="1" x14ac:dyDescent="0.2">
      <c r="I497" s="6"/>
    </row>
    <row r="498" spans="9:9" ht="15" customHeight="1" x14ac:dyDescent="0.2">
      <c r="I498" s="6"/>
    </row>
    <row r="499" spans="9:9" ht="15" customHeight="1" x14ac:dyDescent="0.2">
      <c r="I499" s="6"/>
    </row>
    <row r="500" spans="9:9" ht="15" customHeight="1" x14ac:dyDescent="0.2">
      <c r="I500" s="6"/>
    </row>
    <row r="501" spans="9:9" ht="15" customHeight="1" x14ac:dyDescent="0.2">
      <c r="I501" s="6"/>
    </row>
    <row r="502" spans="9:9" ht="15" customHeight="1" x14ac:dyDescent="0.2">
      <c r="I502" s="6"/>
    </row>
    <row r="503" spans="9:9" ht="15" customHeight="1" x14ac:dyDescent="0.2">
      <c r="I503" s="6"/>
    </row>
    <row r="504" spans="9:9" ht="15" customHeight="1" x14ac:dyDescent="0.2">
      <c r="I504" s="6"/>
    </row>
    <row r="505" spans="9:9" ht="15" customHeight="1" x14ac:dyDescent="0.2">
      <c r="I505" s="6"/>
    </row>
    <row r="506" spans="9:9" ht="15" customHeight="1" x14ac:dyDescent="0.2">
      <c r="I506" s="6"/>
    </row>
    <row r="507" spans="9:9" ht="15" customHeight="1" x14ac:dyDescent="0.2">
      <c r="I507" s="6"/>
    </row>
    <row r="508" spans="9:9" ht="15" customHeight="1" x14ac:dyDescent="0.2">
      <c r="I508" s="6"/>
    </row>
    <row r="509" spans="9:9" ht="15" customHeight="1" x14ac:dyDescent="0.2">
      <c r="I509" s="6"/>
    </row>
    <row r="510" spans="9:9" ht="15" customHeight="1" x14ac:dyDescent="0.2">
      <c r="I510" s="6"/>
    </row>
    <row r="511" spans="9:9" ht="15" customHeight="1" x14ac:dyDescent="0.2">
      <c r="I511" s="6"/>
    </row>
    <row r="512" spans="9:9" ht="15" customHeight="1" x14ac:dyDescent="0.2">
      <c r="I512" s="6"/>
    </row>
    <row r="513" spans="9:9" ht="15" customHeight="1" x14ac:dyDescent="0.2">
      <c r="I513" s="6"/>
    </row>
    <row r="514" spans="9:9" ht="15" customHeight="1" x14ac:dyDescent="0.2">
      <c r="I514" s="6"/>
    </row>
    <row r="515" spans="9:9" ht="15" customHeight="1" x14ac:dyDescent="0.2">
      <c r="I515" s="6"/>
    </row>
    <row r="516" spans="9:9" ht="15" customHeight="1" x14ac:dyDescent="0.2">
      <c r="I516" s="6"/>
    </row>
    <row r="517" spans="9:9" ht="15" customHeight="1" x14ac:dyDescent="0.2">
      <c r="I517" s="6"/>
    </row>
    <row r="518" spans="9:9" ht="15" customHeight="1" x14ac:dyDescent="0.2">
      <c r="I518" s="6"/>
    </row>
    <row r="519" spans="9:9" ht="15" customHeight="1" x14ac:dyDescent="0.2">
      <c r="I519" s="6"/>
    </row>
    <row r="520" spans="9:9" ht="15" customHeight="1" x14ac:dyDescent="0.2">
      <c r="I520" s="6"/>
    </row>
    <row r="521" spans="9:9" ht="15" customHeight="1" x14ac:dyDescent="0.2">
      <c r="I521" s="6"/>
    </row>
    <row r="522" spans="9:9" ht="15" customHeight="1" x14ac:dyDescent="0.2">
      <c r="I522" s="6"/>
    </row>
    <row r="523" spans="9:9" ht="15" customHeight="1" x14ac:dyDescent="0.2">
      <c r="I523" s="6"/>
    </row>
    <row r="524" spans="9:9" ht="15" customHeight="1" x14ac:dyDescent="0.2">
      <c r="I524" s="6"/>
    </row>
    <row r="525" spans="9:9" ht="15" customHeight="1" x14ac:dyDescent="0.2">
      <c r="I525" s="6"/>
    </row>
    <row r="526" spans="9:9" ht="15" customHeight="1" x14ac:dyDescent="0.2">
      <c r="I526" s="6"/>
    </row>
    <row r="527" spans="9:9" ht="15" customHeight="1" x14ac:dyDescent="0.2">
      <c r="I527" s="6"/>
    </row>
    <row r="528" spans="9:9" ht="15" customHeight="1" x14ac:dyDescent="0.2">
      <c r="I528" s="6"/>
    </row>
    <row r="529" spans="9:9" ht="15" customHeight="1" x14ac:dyDescent="0.2">
      <c r="I529" s="6"/>
    </row>
    <row r="530" spans="9:9" ht="15" customHeight="1" x14ac:dyDescent="0.2">
      <c r="I530" s="6"/>
    </row>
    <row r="531" spans="9:9" ht="15" customHeight="1" x14ac:dyDescent="0.2">
      <c r="I531" s="6"/>
    </row>
    <row r="532" spans="9:9" ht="15" customHeight="1" x14ac:dyDescent="0.2">
      <c r="I532" s="6"/>
    </row>
    <row r="533" spans="9:9" ht="15" customHeight="1" x14ac:dyDescent="0.2">
      <c r="I533" s="6"/>
    </row>
    <row r="534" spans="9:9" ht="15" customHeight="1" x14ac:dyDescent="0.2">
      <c r="I534" s="6"/>
    </row>
    <row r="535" spans="9:9" ht="15" customHeight="1" x14ac:dyDescent="0.2">
      <c r="I535" s="6"/>
    </row>
    <row r="536" spans="9:9" ht="15" customHeight="1" x14ac:dyDescent="0.2">
      <c r="I536" s="6"/>
    </row>
    <row r="537" spans="9:9" ht="15" customHeight="1" x14ac:dyDescent="0.2">
      <c r="I537" s="6"/>
    </row>
    <row r="538" spans="9:9" ht="15" customHeight="1" x14ac:dyDescent="0.2">
      <c r="I538" s="6"/>
    </row>
    <row r="539" spans="9:9" ht="15" customHeight="1" x14ac:dyDescent="0.2">
      <c r="I539" s="6"/>
    </row>
    <row r="540" spans="9:9" ht="15" customHeight="1" x14ac:dyDescent="0.2">
      <c r="I540" s="6"/>
    </row>
    <row r="541" spans="9:9" ht="15" customHeight="1" x14ac:dyDescent="0.2">
      <c r="I541" s="6"/>
    </row>
    <row r="542" spans="9:9" ht="15" customHeight="1" x14ac:dyDescent="0.2">
      <c r="I542" s="6"/>
    </row>
    <row r="543" spans="9:9" ht="15" customHeight="1" x14ac:dyDescent="0.2">
      <c r="I543" s="6"/>
    </row>
    <row r="544" spans="9:9" ht="15" customHeight="1" x14ac:dyDescent="0.2">
      <c r="I544" s="6"/>
    </row>
    <row r="545" spans="9:9" ht="15" customHeight="1" x14ac:dyDescent="0.2">
      <c r="I545" s="6"/>
    </row>
    <row r="546" spans="9:9" ht="15" customHeight="1" x14ac:dyDescent="0.2">
      <c r="I546" s="6"/>
    </row>
    <row r="547" spans="9:9" ht="15" customHeight="1" x14ac:dyDescent="0.2">
      <c r="I547" s="6"/>
    </row>
    <row r="548" spans="9:9" ht="15" customHeight="1" x14ac:dyDescent="0.2">
      <c r="I548" s="6"/>
    </row>
    <row r="549" spans="9:9" ht="15" customHeight="1" x14ac:dyDescent="0.2">
      <c r="I549" s="6"/>
    </row>
    <row r="550" spans="9:9" ht="15" customHeight="1" x14ac:dyDescent="0.2">
      <c r="I550" s="6"/>
    </row>
    <row r="551" spans="9:9" ht="15" customHeight="1" x14ac:dyDescent="0.2">
      <c r="I551" s="6"/>
    </row>
    <row r="552" spans="9:9" ht="15" customHeight="1" x14ac:dyDescent="0.2">
      <c r="I552" s="6"/>
    </row>
    <row r="553" spans="9:9" ht="15" customHeight="1" x14ac:dyDescent="0.2">
      <c r="I553" s="6"/>
    </row>
    <row r="554" spans="9:9" ht="15" customHeight="1" x14ac:dyDescent="0.2">
      <c r="I554" s="6"/>
    </row>
    <row r="555" spans="9:9" ht="15" customHeight="1" x14ac:dyDescent="0.2">
      <c r="I555" s="6"/>
    </row>
    <row r="556" spans="9:9" ht="15" customHeight="1" x14ac:dyDescent="0.2">
      <c r="I556" s="6"/>
    </row>
    <row r="557" spans="9:9" ht="15" customHeight="1" x14ac:dyDescent="0.2">
      <c r="I557" s="6"/>
    </row>
    <row r="558" spans="9:9" ht="15" customHeight="1" x14ac:dyDescent="0.2">
      <c r="I558" s="6"/>
    </row>
    <row r="559" spans="9:9" ht="15" customHeight="1" x14ac:dyDescent="0.2">
      <c r="I559" s="6"/>
    </row>
    <row r="560" spans="9:9" ht="15" customHeight="1" x14ac:dyDescent="0.2">
      <c r="I560" s="6"/>
    </row>
    <row r="561" spans="9:9" ht="15" customHeight="1" x14ac:dyDescent="0.2">
      <c r="I561" s="6"/>
    </row>
    <row r="562" spans="9:9" ht="15" customHeight="1" x14ac:dyDescent="0.2">
      <c r="I562" s="6"/>
    </row>
    <row r="563" spans="9:9" ht="15" customHeight="1" x14ac:dyDescent="0.2">
      <c r="I563" s="6"/>
    </row>
    <row r="564" spans="9:9" ht="15" customHeight="1" x14ac:dyDescent="0.2">
      <c r="I564" s="6"/>
    </row>
    <row r="565" spans="9:9" ht="15" customHeight="1" x14ac:dyDescent="0.2">
      <c r="I565" s="6"/>
    </row>
    <row r="566" spans="9:9" ht="15" customHeight="1" x14ac:dyDescent="0.2">
      <c r="I566" s="6"/>
    </row>
    <row r="567" spans="9:9" ht="15" customHeight="1" x14ac:dyDescent="0.2">
      <c r="I567" s="6"/>
    </row>
    <row r="568" spans="9:9" ht="15" customHeight="1" x14ac:dyDescent="0.2">
      <c r="I568" s="6"/>
    </row>
    <row r="569" spans="9:9" ht="15" customHeight="1" x14ac:dyDescent="0.2">
      <c r="I569" s="6"/>
    </row>
    <row r="570" spans="9:9" ht="15" customHeight="1" x14ac:dyDescent="0.2">
      <c r="I570" s="6"/>
    </row>
    <row r="571" spans="9:9" ht="15" customHeight="1" x14ac:dyDescent="0.2">
      <c r="I571" s="6"/>
    </row>
    <row r="572" spans="9:9" ht="15" customHeight="1" x14ac:dyDescent="0.2">
      <c r="I572" s="6"/>
    </row>
    <row r="573" spans="9:9" ht="15" customHeight="1" x14ac:dyDescent="0.2">
      <c r="I573" s="6"/>
    </row>
    <row r="574" spans="9:9" ht="15" customHeight="1" x14ac:dyDescent="0.2">
      <c r="I574" s="6"/>
    </row>
    <row r="575" spans="9:9" ht="15" customHeight="1" x14ac:dyDescent="0.2">
      <c r="I575" s="6"/>
    </row>
    <row r="576" spans="9:9" ht="15" customHeight="1" x14ac:dyDescent="0.2">
      <c r="I576" s="6"/>
    </row>
    <row r="577" spans="9:9" ht="15" customHeight="1" x14ac:dyDescent="0.2">
      <c r="I577" s="6"/>
    </row>
    <row r="578" spans="9:9" ht="15" customHeight="1" x14ac:dyDescent="0.2">
      <c r="I578" s="6"/>
    </row>
    <row r="579" spans="9:9" ht="15" customHeight="1" x14ac:dyDescent="0.2">
      <c r="I579" s="6"/>
    </row>
    <row r="580" spans="9:9" ht="15" customHeight="1" x14ac:dyDescent="0.2">
      <c r="I580" s="6"/>
    </row>
    <row r="581" spans="9:9" ht="15" customHeight="1" x14ac:dyDescent="0.2">
      <c r="I581" s="6"/>
    </row>
    <row r="582" spans="9:9" ht="15" customHeight="1" x14ac:dyDescent="0.2">
      <c r="I582" s="6"/>
    </row>
    <row r="583" spans="9:9" ht="15" customHeight="1" x14ac:dyDescent="0.2">
      <c r="I583" s="6"/>
    </row>
    <row r="584" spans="9:9" ht="15" customHeight="1" x14ac:dyDescent="0.2">
      <c r="I584" s="6"/>
    </row>
    <row r="585" spans="9:9" ht="15" customHeight="1" x14ac:dyDescent="0.2">
      <c r="I585" s="6"/>
    </row>
    <row r="586" spans="9:9" ht="15" customHeight="1" x14ac:dyDescent="0.2">
      <c r="I586" s="6"/>
    </row>
    <row r="587" spans="9:9" ht="15" customHeight="1" x14ac:dyDescent="0.2">
      <c r="I587" s="6"/>
    </row>
    <row r="588" spans="9:9" ht="15" customHeight="1" x14ac:dyDescent="0.2">
      <c r="I588" s="6"/>
    </row>
    <row r="589" spans="9:9" ht="15" customHeight="1" x14ac:dyDescent="0.2">
      <c r="I589" s="6"/>
    </row>
    <row r="590" spans="9:9" ht="15" customHeight="1" x14ac:dyDescent="0.2">
      <c r="I590" s="6"/>
    </row>
    <row r="591" spans="9:9" ht="15" customHeight="1" x14ac:dyDescent="0.2">
      <c r="I591" s="6"/>
    </row>
    <row r="592" spans="9:9" ht="15" customHeight="1" x14ac:dyDescent="0.2">
      <c r="I592" s="6"/>
    </row>
    <row r="593" spans="9:9" ht="15" customHeight="1" x14ac:dyDescent="0.2">
      <c r="I593" s="6"/>
    </row>
    <row r="594" spans="9:9" ht="15" customHeight="1" x14ac:dyDescent="0.2">
      <c r="I594" s="6"/>
    </row>
    <row r="595" spans="9:9" ht="15" customHeight="1" x14ac:dyDescent="0.2">
      <c r="I595" s="6"/>
    </row>
    <row r="596" spans="9:9" ht="15" customHeight="1" x14ac:dyDescent="0.2">
      <c r="I596" s="6"/>
    </row>
    <row r="597" spans="9:9" ht="15" customHeight="1" x14ac:dyDescent="0.2">
      <c r="I597" s="6"/>
    </row>
    <row r="598" spans="9:9" ht="15" customHeight="1" x14ac:dyDescent="0.2">
      <c r="I598" s="6"/>
    </row>
    <row r="599" spans="9:9" ht="15" customHeight="1" x14ac:dyDescent="0.2">
      <c r="I599" s="6"/>
    </row>
    <row r="600" spans="9:9" ht="15" customHeight="1" x14ac:dyDescent="0.2">
      <c r="I600" s="6"/>
    </row>
    <row r="601" spans="9:9" ht="15" customHeight="1" x14ac:dyDescent="0.2">
      <c r="I601" s="6"/>
    </row>
    <row r="602" spans="9:9" ht="15" customHeight="1" x14ac:dyDescent="0.2">
      <c r="I602" s="6"/>
    </row>
    <row r="603" spans="9:9" ht="15" customHeight="1" x14ac:dyDescent="0.2">
      <c r="I603" s="6"/>
    </row>
    <row r="604" spans="9:9" ht="15" customHeight="1" x14ac:dyDescent="0.2">
      <c r="I604" s="6"/>
    </row>
    <row r="605" spans="9:9" ht="15" customHeight="1" x14ac:dyDescent="0.2">
      <c r="I605" s="6"/>
    </row>
    <row r="606" spans="9:9" ht="15" customHeight="1" x14ac:dyDescent="0.2">
      <c r="I606" s="6"/>
    </row>
    <row r="607" spans="9:9" ht="15" customHeight="1" x14ac:dyDescent="0.2">
      <c r="I607" s="6"/>
    </row>
    <row r="608" spans="9:9" ht="15" customHeight="1" x14ac:dyDescent="0.2">
      <c r="I608" s="6"/>
    </row>
    <row r="609" spans="9:9" ht="15" customHeight="1" x14ac:dyDescent="0.2">
      <c r="I609" s="6"/>
    </row>
    <row r="610" spans="9:9" ht="15" customHeight="1" x14ac:dyDescent="0.2">
      <c r="I610" s="6"/>
    </row>
    <row r="611" spans="9:9" ht="15" customHeight="1" x14ac:dyDescent="0.2">
      <c r="I611" s="6"/>
    </row>
    <row r="612" spans="9:9" ht="15" customHeight="1" x14ac:dyDescent="0.2">
      <c r="I612" s="6"/>
    </row>
    <row r="613" spans="9:9" ht="15" customHeight="1" x14ac:dyDescent="0.2">
      <c r="I613" s="6"/>
    </row>
    <row r="614" spans="9:9" ht="15" customHeight="1" x14ac:dyDescent="0.2">
      <c r="I614" s="6"/>
    </row>
    <row r="615" spans="9:9" ht="15" customHeight="1" x14ac:dyDescent="0.2">
      <c r="I615" s="6"/>
    </row>
    <row r="616" spans="9:9" ht="15" customHeight="1" x14ac:dyDescent="0.2">
      <c r="I616" s="6"/>
    </row>
    <row r="617" spans="9:9" ht="15" customHeight="1" x14ac:dyDescent="0.2">
      <c r="I617" s="6"/>
    </row>
    <row r="618" spans="9:9" ht="15" customHeight="1" x14ac:dyDescent="0.2">
      <c r="I618" s="6"/>
    </row>
    <row r="619" spans="9:9" ht="15" customHeight="1" x14ac:dyDescent="0.2">
      <c r="I619" s="6"/>
    </row>
    <row r="620" spans="9:9" ht="15" customHeight="1" x14ac:dyDescent="0.2">
      <c r="I620" s="6"/>
    </row>
    <row r="621" spans="9:9" ht="15" customHeight="1" x14ac:dyDescent="0.2">
      <c r="I621" s="6"/>
    </row>
    <row r="622" spans="9:9" ht="15" customHeight="1" x14ac:dyDescent="0.2">
      <c r="I622" s="6"/>
    </row>
    <row r="623" spans="9:9" ht="15" customHeight="1" x14ac:dyDescent="0.2">
      <c r="I623" s="6"/>
    </row>
    <row r="624" spans="9:9" ht="15" customHeight="1" x14ac:dyDescent="0.2">
      <c r="I624" s="6"/>
    </row>
    <row r="625" spans="9:9" ht="15" customHeight="1" x14ac:dyDescent="0.2">
      <c r="I625" s="6"/>
    </row>
    <row r="626" spans="9:9" ht="15" customHeight="1" x14ac:dyDescent="0.2">
      <c r="I626" s="6"/>
    </row>
    <row r="627" spans="9:9" ht="15" customHeight="1" x14ac:dyDescent="0.2">
      <c r="I627" s="6"/>
    </row>
    <row r="628" spans="9:9" ht="15" customHeight="1" x14ac:dyDescent="0.2">
      <c r="I628" s="6"/>
    </row>
    <row r="629" spans="9:9" ht="15" customHeight="1" x14ac:dyDescent="0.2">
      <c r="I629" s="6"/>
    </row>
    <row r="630" spans="9:9" ht="15" customHeight="1" x14ac:dyDescent="0.2">
      <c r="I630" s="6"/>
    </row>
    <row r="631" spans="9:9" ht="15" customHeight="1" x14ac:dyDescent="0.2">
      <c r="I631" s="6"/>
    </row>
    <row r="632" spans="9:9" ht="15" customHeight="1" x14ac:dyDescent="0.2">
      <c r="I632" s="6"/>
    </row>
    <row r="633" spans="9:9" ht="15" customHeight="1" x14ac:dyDescent="0.2">
      <c r="I633" s="6"/>
    </row>
    <row r="634" spans="9:9" ht="15" customHeight="1" x14ac:dyDescent="0.2">
      <c r="I634" s="6"/>
    </row>
    <row r="635" spans="9:9" ht="15" customHeight="1" x14ac:dyDescent="0.2">
      <c r="I635" s="6"/>
    </row>
    <row r="636" spans="9:9" ht="15" customHeight="1" x14ac:dyDescent="0.2">
      <c r="I636" s="6"/>
    </row>
    <row r="637" spans="9:9" ht="15" customHeight="1" x14ac:dyDescent="0.2">
      <c r="I637" s="6"/>
    </row>
    <row r="638" spans="9:9" ht="15" customHeight="1" x14ac:dyDescent="0.2">
      <c r="I638" s="6"/>
    </row>
    <row r="639" spans="9:9" ht="15" customHeight="1" x14ac:dyDescent="0.2">
      <c r="I639" s="6"/>
    </row>
    <row r="640" spans="9:9" ht="15" customHeight="1" x14ac:dyDescent="0.2">
      <c r="I640" s="6"/>
    </row>
    <row r="641" spans="9:9" ht="15" customHeight="1" x14ac:dyDescent="0.2">
      <c r="I641" s="6"/>
    </row>
    <row r="642" spans="9:9" ht="15" customHeight="1" x14ac:dyDescent="0.2">
      <c r="I642" s="6"/>
    </row>
    <row r="643" spans="9:9" ht="15" customHeight="1" x14ac:dyDescent="0.2">
      <c r="I643" s="6"/>
    </row>
    <row r="644" spans="9:9" ht="15" customHeight="1" x14ac:dyDescent="0.2">
      <c r="I644" s="6"/>
    </row>
    <row r="645" spans="9:9" ht="15" customHeight="1" x14ac:dyDescent="0.2">
      <c r="I645" s="6"/>
    </row>
    <row r="646" spans="9:9" ht="15" customHeight="1" x14ac:dyDescent="0.2">
      <c r="I646" s="6"/>
    </row>
    <row r="647" spans="9:9" ht="15" customHeight="1" x14ac:dyDescent="0.2">
      <c r="I647" s="6"/>
    </row>
    <row r="648" spans="9:9" ht="15" customHeight="1" x14ac:dyDescent="0.2">
      <c r="I648" s="6"/>
    </row>
    <row r="649" spans="9:9" ht="15" customHeight="1" x14ac:dyDescent="0.2">
      <c r="I649" s="6"/>
    </row>
    <row r="650" spans="9:9" ht="15" customHeight="1" x14ac:dyDescent="0.2">
      <c r="I650" s="6"/>
    </row>
    <row r="651" spans="9:9" ht="15" customHeight="1" x14ac:dyDescent="0.2">
      <c r="I651" s="6"/>
    </row>
    <row r="652" spans="9:9" ht="15" customHeight="1" x14ac:dyDescent="0.2">
      <c r="I652" s="6"/>
    </row>
    <row r="653" spans="9:9" ht="15" customHeight="1" x14ac:dyDescent="0.2">
      <c r="I653" s="6"/>
    </row>
    <row r="654" spans="9:9" ht="15" customHeight="1" x14ac:dyDescent="0.2">
      <c r="I654" s="6"/>
    </row>
    <row r="655" spans="9:9" ht="15" customHeight="1" x14ac:dyDescent="0.2">
      <c r="I655" s="6"/>
    </row>
    <row r="656" spans="9:9" ht="15" customHeight="1" x14ac:dyDescent="0.2">
      <c r="I656" s="6"/>
    </row>
    <row r="657" spans="9:9" ht="15" customHeight="1" x14ac:dyDescent="0.2">
      <c r="I657" s="6"/>
    </row>
    <row r="658" spans="9:9" ht="15" customHeight="1" x14ac:dyDescent="0.2">
      <c r="I658" s="6"/>
    </row>
    <row r="659" spans="9:9" ht="15" customHeight="1" x14ac:dyDescent="0.2">
      <c r="I659" s="6"/>
    </row>
    <row r="660" spans="9:9" ht="15" customHeight="1" x14ac:dyDescent="0.2">
      <c r="I660" s="6"/>
    </row>
    <row r="661" spans="9:9" ht="15" customHeight="1" x14ac:dyDescent="0.2">
      <c r="I661" s="6"/>
    </row>
    <row r="662" spans="9:9" ht="15" customHeight="1" x14ac:dyDescent="0.2">
      <c r="I662" s="6"/>
    </row>
    <row r="663" spans="9:9" ht="15" customHeight="1" x14ac:dyDescent="0.2">
      <c r="I663" s="6"/>
    </row>
    <row r="664" spans="9:9" ht="15" customHeight="1" x14ac:dyDescent="0.2">
      <c r="I664" s="6"/>
    </row>
    <row r="665" spans="9:9" ht="15" customHeight="1" x14ac:dyDescent="0.2">
      <c r="I665" s="6"/>
    </row>
    <row r="666" spans="9:9" ht="15" customHeight="1" x14ac:dyDescent="0.2">
      <c r="I666" s="6"/>
    </row>
    <row r="667" spans="9:9" ht="15" customHeight="1" x14ac:dyDescent="0.2">
      <c r="I667" s="6"/>
    </row>
    <row r="668" spans="9:9" ht="15" customHeight="1" x14ac:dyDescent="0.2">
      <c r="I668" s="6"/>
    </row>
    <row r="669" spans="9:9" ht="15" customHeight="1" x14ac:dyDescent="0.2">
      <c r="I669" s="6"/>
    </row>
    <row r="670" spans="9:9" ht="15" customHeight="1" x14ac:dyDescent="0.2">
      <c r="I670" s="6"/>
    </row>
    <row r="671" spans="9:9" ht="15" customHeight="1" x14ac:dyDescent="0.2">
      <c r="I671" s="6"/>
    </row>
    <row r="672" spans="9:9" ht="15" customHeight="1" x14ac:dyDescent="0.2">
      <c r="I672" s="6"/>
    </row>
    <row r="673" spans="9:9" ht="15" customHeight="1" x14ac:dyDescent="0.2">
      <c r="I673" s="6"/>
    </row>
    <row r="674" spans="9:9" ht="15" customHeight="1" x14ac:dyDescent="0.2">
      <c r="I674" s="6"/>
    </row>
    <row r="675" spans="9:9" ht="15" customHeight="1" x14ac:dyDescent="0.2">
      <c r="I675" s="6"/>
    </row>
    <row r="676" spans="9:9" ht="15" customHeight="1" x14ac:dyDescent="0.2">
      <c r="I676" s="6"/>
    </row>
    <row r="677" spans="9:9" ht="15" customHeight="1" x14ac:dyDescent="0.2">
      <c r="I677" s="6"/>
    </row>
    <row r="678" spans="9:9" ht="15" customHeight="1" x14ac:dyDescent="0.2">
      <c r="I678" s="6"/>
    </row>
    <row r="679" spans="9:9" ht="15" customHeight="1" x14ac:dyDescent="0.2">
      <c r="I679" s="6"/>
    </row>
    <row r="680" spans="9:9" ht="15" customHeight="1" x14ac:dyDescent="0.2">
      <c r="I680" s="6"/>
    </row>
    <row r="681" spans="9:9" ht="15" customHeight="1" x14ac:dyDescent="0.2">
      <c r="I681" s="6"/>
    </row>
    <row r="682" spans="9:9" ht="15" customHeight="1" x14ac:dyDescent="0.2">
      <c r="I682" s="6"/>
    </row>
    <row r="683" spans="9:9" ht="15" customHeight="1" x14ac:dyDescent="0.2">
      <c r="I683" s="6"/>
    </row>
    <row r="684" spans="9:9" ht="15" customHeight="1" x14ac:dyDescent="0.2">
      <c r="I684" s="6"/>
    </row>
    <row r="685" spans="9:9" ht="15" customHeight="1" x14ac:dyDescent="0.2">
      <c r="I685" s="6"/>
    </row>
    <row r="686" spans="9:9" ht="15" customHeight="1" x14ac:dyDescent="0.2">
      <c r="I686" s="6"/>
    </row>
    <row r="687" spans="9:9" ht="15" customHeight="1" x14ac:dyDescent="0.2">
      <c r="I687" s="6"/>
    </row>
    <row r="688" spans="9:9" ht="15" customHeight="1" x14ac:dyDescent="0.2">
      <c r="I688" s="6"/>
    </row>
    <row r="689" spans="9:9" ht="15" customHeight="1" x14ac:dyDescent="0.2">
      <c r="I689" s="6"/>
    </row>
    <row r="690" spans="9:9" ht="15" customHeight="1" x14ac:dyDescent="0.2">
      <c r="I690" s="6"/>
    </row>
    <row r="691" spans="9:9" ht="15" customHeight="1" x14ac:dyDescent="0.2">
      <c r="I691" s="6"/>
    </row>
    <row r="692" spans="9:9" ht="15" customHeight="1" x14ac:dyDescent="0.2">
      <c r="I692" s="6"/>
    </row>
    <row r="693" spans="9:9" ht="15" customHeight="1" x14ac:dyDescent="0.2">
      <c r="I693" s="6"/>
    </row>
    <row r="694" spans="9:9" ht="15" customHeight="1" x14ac:dyDescent="0.2">
      <c r="I694" s="6"/>
    </row>
    <row r="695" spans="9:9" ht="15" customHeight="1" x14ac:dyDescent="0.2">
      <c r="I695" s="6"/>
    </row>
    <row r="696" spans="9:9" ht="15" customHeight="1" x14ac:dyDescent="0.2">
      <c r="I696" s="6"/>
    </row>
    <row r="697" spans="9:9" ht="15" customHeight="1" x14ac:dyDescent="0.2">
      <c r="I697" s="6"/>
    </row>
    <row r="698" spans="9:9" ht="15" customHeight="1" x14ac:dyDescent="0.2">
      <c r="I698" s="6"/>
    </row>
    <row r="699" spans="9:9" ht="15" customHeight="1" x14ac:dyDescent="0.2">
      <c r="I699" s="6"/>
    </row>
    <row r="700" spans="9:9" ht="15" customHeight="1" x14ac:dyDescent="0.2">
      <c r="I700" s="6"/>
    </row>
    <row r="701" spans="9:9" ht="15" customHeight="1" x14ac:dyDescent="0.2">
      <c r="I701" s="6"/>
    </row>
    <row r="702" spans="9:9" ht="15" customHeight="1" x14ac:dyDescent="0.2">
      <c r="I702" s="6"/>
    </row>
    <row r="703" spans="9:9" ht="15" customHeight="1" x14ac:dyDescent="0.2">
      <c r="I703" s="6"/>
    </row>
    <row r="704" spans="9:9" ht="15" customHeight="1" x14ac:dyDescent="0.2">
      <c r="I704" s="6"/>
    </row>
    <row r="705" spans="9:9" ht="15" customHeight="1" x14ac:dyDescent="0.2">
      <c r="I705" s="6"/>
    </row>
    <row r="706" spans="9:9" ht="15" customHeight="1" x14ac:dyDescent="0.2">
      <c r="I706" s="6"/>
    </row>
    <row r="707" spans="9:9" ht="15" customHeight="1" x14ac:dyDescent="0.2">
      <c r="I707" s="6"/>
    </row>
    <row r="708" spans="9:9" ht="15" customHeight="1" x14ac:dyDescent="0.2">
      <c r="I708" s="6"/>
    </row>
    <row r="709" spans="9:9" ht="15" customHeight="1" x14ac:dyDescent="0.2">
      <c r="I709" s="6"/>
    </row>
    <row r="710" spans="9:9" ht="15" customHeight="1" x14ac:dyDescent="0.2">
      <c r="I710" s="6"/>
    </row>
    <row r="711" spans="9:9" ht="15" customHeight="1" x14ac:dyDescent="0.2">
      <c r="I711" s="6"/>
    </row>
    <row r="712" spans="9:9" ht="15" customHeight="1" x14ac:dyDescent="0.2">
      <c r="I712" s="6"/>
    </row>
    <row r="713" spans="9:9" ht="15" customHeight="1" x14ac:dyDescent="0.2">
      <c r="I713" s="6"/>
    </row>
    <row r="714" spans="9:9" ht="15" customHeight="1" x14ac:dyDescent="0.2">
      <c r="I714" s="6"/>
    </row>
    <row r="715" spans="9:9" ht="15" customHeight="1" x14ac:dyDescent="0.2">
      <c r="I715" s="6"/>
    </row>
    <row r="716" spans="9:9" ht="15" customHeight="1" x14ac:dyDescent="0.2">
      <c r="I716" s="6"/>
    </row>
    <row r="717" spans="9:9" ht="15" customHeight="1" x14ac:dyDescent="0.2">
      <c r="I717" s="6"/>
    </row>
    <row r="718" spans="9:9" ht="15" customHeight="1" x14ac:dyDescent="0.2">
      <c r="I718" s="6"/>
    </row>
    <row r="719" spans="9:9" ht="15" customHeight="1" x14ac:dyDescent="0.2">
      <c r="I719" s="6"/>
    </row>
    <row r="720" spans="9:9" ht="15" customHeight="1" x14ac:dyDescent="0.2">
      <c r="I720" s="6"/>
    </row>
    <row r="721" spans="9:9" ht="15" customHeight="1" x14ac:dyDescent="0.2">
      <c r="I721" s="6"/>
    </row>
    <row r="722" spans="9:9" ht="15" customHeight="1" x14ac:dyDescent="0.2">
      <c r="I722" s="6"/>
    </row>
    <row r="723" spans="9:9" ht="15" customHeight="1" x14ac:dyDescent="0.2">
      <c r="I723" s="6"/>
    </row>
    <row r="724" spans="9:9" ht="15" customHeight="1" x14ac:dyDescent="0.2">
      <c r="I724" s="6"/>
    </row>
    <row r="725" spans="9:9" ht="15" customHeight="1" x14ac:dyDescent="0.2">
      <c r="I725" s="6"/>
    </row>
    <row r="726" spans="9:9" ht="15" customHeight="1" x14ac:dyDescent="0.2">
      <c r="I726" s="6"/>
    </row>
    <row r="727" spans="9:9" ht="15" customHeight="1" x14ac:dyDescent="0.2">
      <c r="I727" s="6"/>
    </row>
    <row r="728" spans="9:9" ht="15" customHeight="1" x14ac:dyDescent="0.2">
      <c r="I728" s="6"/>
    </row>
    <row r="729" spans="9:9" ht="15" customHeight="1" x14ac:dyDescent="0.2">
      <c r="I729" s="6"/>
    </row>
    <row r="730" spans="9:9" ht="15" customHeight="1" x14ac:dyDescent="0.2">
      <c r="I730" s="6"/>
    </row>
    <row r="731" spans="9:9" ht="15" customHeight="1" x14ac:dyDescent="0.2">
      <c r="I731" s="6"/>
    </row>
    <row r="732" spans="9:9" ht="15" customHeight="1" x14ac:dyDescent="0.2">
      <c r="I732" s="6"/>
    </row>
    <row r="733" spans="9:9" ht="15" customHeight="1" x14ac:dyDescent="0.2">
      <c r="I733" s="6"/>
    </row>
    <row r="734" spans="9:9" ht="15" customHeight="1" x14ac:dyDescent="0.2">
      <c r="I734" s="6"/>
    </row>
    <row r="735" spans="9:9" ht="15" customHeight="1" x14ac:dyDescent="0.2">
      <c r="I735" s="6"/>
    </row>
    <row r="736" spans="9:9" ht="15" customHeight="1" x14ac:dyDescent="0.2">
      <c r="I736" s="6"/>
    </row>
    <row r="737" spans="9:9" ht="15" customHeight="1" x14ac:dyDescent="0.2">
      <c r="I737" s="6"/>
    </row>
    <row r="738" spans="9:9" ht="15" customHeight="1" x14ac:dyDescent="0.2">
      <c r="I738" s="6"/>
    </row>
    <row r="739" spans="9:9" ht="15" customHeight="1" x14ac:dyDescent="0.2">
      <c r="I739" s="6"/>
    </row>
    <row r="740" spans="9:9" ht="15" customHeight="1" x14ac:dyDescent="0.2">
      <c r="I740" s="6"/>
    </row>
    <row r="741" spans="9:9" ht="15" customHeight="1" x14ac:dyDescent="0.2">
      <c r="I741" s="6"/>
    </row>
    <row r="742" spans="9:9" ht="15" customHeight="1" x14ac:dyDescent="0.2">
      <c r="I742" s="6"/>
    </row>
    <row r="743" spans="9:9" ht="15" customHeight="1" x14ac:dyDescent="0.2">
      <c r="I743" s="6"/>
    </row>
    <row r="744" spans="9:9" ht="15" customHeight="1" x14ac:dyDescent="0.2">
      <c r="I744" s="6"/>
    </row>
    <row r="745" spans="9:9" ht="15" customHeight="1" x14ac:dyDescent="0.2">
      <c r="I745" s="6"/>
    </row>
    <row r="746" spans="9:9" ht="15" customHeight="1" x14ac:dyDescent="0.2">
      <c r="I746" s="6"/>
    </row>
    <row r="747" spans="9:9" ht="15" customHeight="1" x14ac:dyDescent="0.2">
      <c r="I747" s="6"/>
    </row>
    <row r="748" spans="9:9" ht="15" customHeight="1" x14ac:dyDescent="0.2">
      <c r="I748" s="6"/>
    </row>
    <row r="749" spans="9:9" ht="15" customHeight="1" x14ac:dyDescent="0.2">
      <c r="I749" s="6"/>
    </row>
    <row r="750" spans="9:9" ht="15" customHeight="1" x14ac:dyDescent="0.2">
      <c r="I750" s="6"/>
    </row>
    <row r="751" spans="9:9" ht="15" customHeight="1" x14ac:dyDescent="0.2">
      <c r="I751" s="6"/>
    </row>
    <row r="752" spans="9:9" ht="15" customHeight="1" x14ac:dyDescent="0.2">
      <c r="I752" s="6"/>
    </row>
    <row r="753" spans="9:9" ht="15" customHeight="1" x14ac:dyDescent="0.2">
      <c r="I753" s="6"/>
    </row>
    <row r="754" spans="9:9" ht="15" customHeight="1" x14ac:dyDescent="0.2">
      <c r="I754" s="6"/>
    </row>
    <row r="755" spans="9:9" ht="15" customHeight="1" x14ac:dyDescent="0.2">
      <c r="I755" s="6"/>
    </row>
    <row r="756" spans="9:9" ht="15" customHeight="1" x14ac:dyDescent="0.2">
      <c r="I756" s="6"/>
    </row>
    <row r="757" spans="9:9" ht="15" customHeight="1" x14ac:dyDescent="0.2">
      <c r="I757" s="6"/>
    </row>
    <row r="758" spans="9:9" ht="15" customHeight="1" x14ac:dyDescent="0.2">
      <c r="I758" s="6"/>
    </row>
    <row r="759" spans="9:9" ht="15" customHeight="1" x14ac:dyDescent="0.2">
      <c r="I759" s="6"/>
    </row>
    <row r="760" spans="9:9" ht="15" customHeight="1" x14ac:dyDescent="0.2">
      <c r="I760" s="6"/>
    </row>
    <row r="761" spans="9:9" ht="15" customHeight="1" x14ac:dyDescent="0.2">
      <c r="I761" s="6"/>
    </row>
    <row r="762" spans="9:9" ht="15" customHeight="1" x14ac:dyDescent="0.2">
      <c r="I762" s="6"/>
    </row>
    <row r="763" spans="9:9" ht="15" customHeight="1" x14ac:dyDescent="0.2">
      <c r="I763" s="6"/>
    </row>
    <row r="764" spans="9:9" ht="15" customHeight="1" x14ac:dyDescent="0.2">
      <c r="I764" s="6"/>
    </row>
    <row r="765" spans="9:9" ht="15" customHeight="1" x14ac:dyDescent="0.2">
      <c r="I765" s="6"/>
    </row>
    <row r="766" spans="9:9" ht="15" customHeight="1" x14ac:dyDescent="0.2">
      <c r="I766" s="6"/>
    </row>
    <row r="767" spans="9:9" ht="15" customHeight="1" x14ac:dyDescent="0.2">
      <c r="I767" s="6"/>
    </row>
    <row r="768" spans="9:9" ht="15" customHeight="1" x14ac:dyDescent="0.2">
      <c r="I768" s="6"/>
    </row>
    <row r="769" spans="9:9" ht="15" customHeight="1" x14ac:dyDescent="0.2">
      <c r="I769" s="6"/>
    </row>
    <row r="770" spans="9:9" ht="15" customHeight="1" x14ac:dyDescent="0.2">
      <c r="I770" s="6"/>
    </row>
    <row r="771" spans="9:9" ht="15" customHeight="1" x14ac:dyDescent="0.2">
      <c r="I771" s="6"/>
    </row>
    <row r="772" spans="9:9" ht="15" customHeight="1" x14ac:dyDescent="0.2">
      <c r="I772" s="6"/>
    </row>
    <row r="773" spans="9:9" ht="15" customHeight="1" x14ac:dyDescent="0.2">
      <c r="I773" s="6"/>
    </row>
    <row r="774" spans="9:9" ht="15" customHeight="1" x14ac:dyDescent="0.2">
      <c r="I774" s="6"/>
    </row>
    <row r="775" spans="9:9" ht="15" customHeight="1" x14ac:dyDescent="0.2">
      <c r="I775" s="6"/>
    </row>
    <row r="776" spans="9:9" ht="15" customHeight="1" x14ac:dyDescent="0.2">
      <c r="I776" s="6"/>
    </row>
    <row r="777" spans="9:9" ht="15" customHeight="1" x14ac:dyDescent="0.2">
      <c r="I777" s="6"/>
    </row>
    <row r="778" spans="9:9" ht="15" customHeight="1" x14ac:dyDescent="0.2">
      <c r="I778" s="6"/>
    </row>
    <row r="779" spans="9:9" ht="15" customHeight="1" x14ac:dyDescent="0.2">
      <c r="I779" s="6"/>
    </row>
    <row r="780" spans="9:9" ht="15" customHeight="1" x14ac:dyDescent="0.2">
      <c r="I780" s="6"/>
    </row>
    <row r="781" spans="9:9" ht="15" customHeight="1" x14ac:dyDescent="0.2">
      <c r="I781" s="6"/>
    </row>
    <row r="782" spans="9:9" ht="15" customHeight="1" x14ac:dyDescent="0.2">
      <c r="I782" s="6"/>
    </row>
    <row r="783" spans="9:9" ht="15" customHeight="1" x14ac:dyDescent="0.2">
      <c r="I783" s="6"/>
    </row>
    <row r="784" spans="9:9" ht="15" customHeight="1" x14ac:dyDescent="0.2">
      <c r="I784" s="6"/>
    </row>
    <row r="785" spans="9:9" ht="15" customHeight="1" x14ac:dyDescent="0.2">
      <c r="I785" s="6"/>
    </row>
    <row r="786" spans="9:9" ht="15" customHeight="1" x14ac:dyDescent="0.2">
      <c r="I786" s="6"/>
    </row>
    <row r="787" spans="9:9" ht="15" customHeight="1" x14ac:dyDescent="0.2">
      <c r="I787" s="6"/>
    </row>
    <row r="788" spans="9:9" ht="15" customHeight="1" x14ac:dyDescent="0.2">
      <c r="I788" s="6"/>
    </row>
    <row r="789" spans="9:9" ht="15" customHeight="1" x14ac:dyDescent="0.2">
      <c r="I789" s="6"/>
    </row>
    <row r="790" spans="9:9" ht="15" customHeight="1" x14ac:dyDescent="0.2">
      <c r="I790" s="6"/>
    </row>
    <row r="791" spans="9:9" ht="15" customHeight="1" x14ac:dyDescent="0.2">
      <c r="I791" s="6"/>
    </row>
    <row r="792" spans="9:9" ht="15" customHeight="1" x14ac:dyDescent="0.2">
      <c r="I792" s="6"/>
    </row>
    <row r="793" spans="9:9" ht="15" customHeight="1" x14ac:dyDescent="0.2">
      <c r="I793" s="6"/>
    </row>
    <row r="794" spans="9:9" ht="15" customHeight="1" x14ac:dyDescent="0.2">
      <c r="I794" s="6"/>
    </row>
    <row r="795" spans="9:9" ht="15" customHeight="1" x14ac:dyDescent="0.2">
      <c r="I795" s="6"/>
    </row>
    <row r="796" spans="9:9" ht="15" customHeight="1" x14ac:dyDescent="0.2">
      <c r="I796" s="6"/>
    </row>
    <row r="797" spans="9:9" ht="15" customHeight="1" x14ac:dyDescent="0.2">
      <c r="I797" s="6"/>
    </row>
    <row r="798" spans="9:9" ht="15" customHeight="1" x14ac:dyDescent="0.2">
      <c r="I798" s="6"/>
    </row>
    <row r="799" spans="9:9" ht="15" customHeight="1" x14ac:dyDescent="0.2">
      <c r="I799" s="6"/>
    </row>
    <row r="800" spans="9:9" ht="15" customHeight="1" x14ac:dyDescent="0.2">
      <c r="I800" s="6"/>
    </row>
    <row r="801" spans="9:9" ht="15" customHeight="1" x14ac:dyDescent="0.2">
      <c r="I801" s="6"/>
    </row>
    <row r="802" spans="9:9" ht="15" customHeight="1" x14ac:dyDescent="0.2">
      <c r="I802" s="6"/>
    </row>
    <row r="803" spans="9:9" ht="15" customHeight="1" x14ac:dyDescent="0.2">
      <c r="I803" s="6"/>
    </row>
    <row r="804" spans="9:9" ht="15" customHeight="1" x14ac:dyDescent="0.2">
      <c r="I804" s="6"/>
    </row>
    <row r="805" spans="9:9" ht="15" customHeight="1" x14ac:dyDescent="0.2">
      <c r="I805" s="6"/>
    </row>
    <row r="806" spans="9:9" ht="15" customHeight="1" x14ac:dyDescent="0.2">
      <c r="I806" s="6"/>
    </row>
    <row r="807" spans="9:9" ht="15" customHeight="1" x14ac:dyDescent="0.2">
      <c r="I807" s="6"/>
    </row>
    <row r="808" spans="9:9" ht="15" customHeight="1" x14ac:dyDescent="0.2">
      <c r="I808" s="6"/>
    </row>
    <row r="809" spans="9:9" ht="15" customHeight="1" x14ac:dyDescent="0.2">
      <c r="I809" s="6"/>
    </row>
    <row r="810" spans="9:9" ht="15" customHeight="1" x14ac:dyDescent="0.2">
      <c r="I810" s="6"/>
    </row>
    <row r="811" spans="9:9" ht="15" customHeight="1" x14ac:dyDescent="0.2">
      <c r="I811" s="6"/>
    </row>
    <row r="812" spans="9:9" ht="15" customHeight="1" x14ac:dyDescent="0.2">
      <c r="I812" s="6"/>
    </row>
    <row r="813" spans="9:9" ht="15" customHeight="1" x14ac:dyDescent="0.2">
      <c r="I813" s="6"/>
    </row>
    <row r="814" spans="9:9" ht="15" customHeight="1" x14ac:dyDescent="0.2">
      <c r="I814" s="6"/>
    </row>
    <row r="815" spans="9:9" ht="15" customHeight="1" x14ac:dyDescent="0.2">
      <c r="I815" s="6"/>
    </row>
    <row r="816" spans="9:9" ht="15" customHeight="1" x14ac:dyDescent="0.2">
      <c r="I816" s="6"/>
    </row>
    <row r="817" spans="9:9" ht="15" customHeight="1" x14ac:dyDescent="0.2">
      <c r="I817" s="6"/>
    </row>
    <row r="818" spans="9:9" ht="15" customHeight="1" x14ac:dyDescent="0.2">
      <c r="I818" s="6"/>
    </row>
    <row r="819" spans="9:9" ht="15" customHeight="1" x14ac:dyDescent="0.2">
      <c r="I819" s="6"/>
    </row>
    <row r="820" spans="9:9" ht="15" customHeight="1" x14ac:dyDescent="0.2">
      <c r="I820" s="6"/>
    </row>
    <row r="821" spans="9:9" ht="15" customHeight="1" x14ac:dyDescent="0.2">
      <c r="I821" s="6"/>
    </row>
    <row r="822" spans="9:9" ht="15" customHeight="1" x14ac:dyDescent="0.2">
      <c r="I822" s="6"/>
    </row>
    <row r="823" spans="9:9" ht="15" customHeight="1" x14ac:dyDescent="0.2">
      <c r="I823" s="6"/>
    </row>
    <row r="824" spans="9:9" ht="15" customHeight="1" x14ac:dyDescent="0.2">
      <c r="I824" s="6"/>
    </row>
    <row r="825" spans="9:9" ht="15" customHeight="1" x14ac:dyDescent="0.2">
      <c r="I825" s="6"/>
    </row>
    <row r="826" spans="9:9" ht="15" customHeight="1" x14ac:dyDescent="0.2">
      <c r="I826" s="6"/>
    </row>
    <row r="827" spans="9:9" ht="15" customHeight="1" x14ac:dyDescent="0.2">
      <c r="I827" s="6"/>
    </row>
    <row r="828" spans="9:9" ht="15" customHeight="1" x14ac:dyDescent="0.2">
      <c r="I828" s="6"/>
    </row>
    <row r="829" spans="9:9" ht="15" customHeight="1" x14ac:dyDescent="0.2">
      <c r="I829" s="6"/>
    </row>
    <row r="830" spans="9:9" ht="15" customHeight="1" x14ac:dyDescent="0.2">
      <c r="I830" s="6"/>
    </row>
    <row r="831" spans="9:9" ht="15" customHeight="1" x14ac:dyDescent="0.2">
      <c r="I831" s="6"/>
    </row>
    <row r="832" spans="9:9" ht="15" customHeight="1" x14ac:dyDescent="0.2">
      <c r="I832" s="6"/>
    </row>
    <row r="833" spans="9:9" ht="15" customHeight="1" x14ac:dyDescent="0.2">
      <c r="I833" s="6"/>
    </row>
    <row r="834" spans="9:9" ht="15" customHeight="1" x14ac:dyDescent="0.2">
      <c r="I834" s="6"/>
    </row>
    <row r="835" spans="9:9" ht="15" customHeight="1" x14ac:dyDescent="0.2">
      <c r="I835" s="6"/>
    </row>
    <row r="836" spans="9:9" ht="15" customHeight="1" x14ac:dyDescent="0.2">
      <c r="I836" s="6"/>
    </row>
    <row r="837" spans="9:9" ht="15" customHeight="1" x14ac:dyDescent="0.2">
      <c r="I837" s="6"/>
    </row>
    <row r="838" spans="9:9" ht="15" customHeight="1" x14ac:dyDescent="0.2">
      <c r="I838" s="6"/>
    </row>
    <row r="839" spans="9:9" ht="15" customHeight="1" x14ac:dyDescent="0.2">
      <c r="I839" s="6"/>
    </row>
    <row r="840" spans="9:9" ht="15" customHeight="1" x14ac:dyDescent="0.2">
      <c r="I840" s="6"/>
    </row>
    <row r="841" spans="9:9" ht="15" customHeight="1" x14ac:dyDescent="0.2">
      <c r="I841" s="6"/>
    </row>
    <row r="842" spans="9:9" ht="15" customHeight="1" x14ac:dyDescent="0.2">
      <c r="I842" s="6"/>
    </row>
    <row r="843" spans="9:9" ht="15" customHeight="1" x14ac:dyDescent="0.2">
      <c r="I843" s="6"/>
    </row>
    <row r="844" spans="9:9" ht="15" customHeight="1" x14ac:dyDescent="0.2">
      <c r="I844" s="6"/>
    </row>
    <row r="845" spans="9:9" ht="15" customHeight="1" x14ac:dyDescent="0.2">
      <c r="I845" s="6"/>
    </row>
    <row r="846" spans="9:9" ht="15" customHeight="1" x14ac:dyDescent="0.2">
      <c r="I846" s="6"/>
    </row>
    <row r="847" spans="9:9" ht="15" customHeight="1" x14ac:dyDescent="0.2">
      <c r="I847" s="6"/>
    </row>
    <row r="848" spans="9:9" ht="15" customHeight="1" x14ac:dyDescent="0.2">
      <c r="I848" s="6"/>
    </row>
    <row r="849" spans="9:9" ht="15" customHeight="1" x14ac:dyDescent="0.2">
      <c r="I849" s="6"/>
    </row>
    <row r="850" spans="9:9" ht="15" customHeight="1" x14ac:dyDescent="0.2">
      <c r="I850" s="6"/>
    </row>
    <row r="851" spans="9:9" ht="15" customHeight="1" x14ac:dyDescent="0.2">
      <c r="I851" s="6"/>
    </row>
    <row r="852" spans="9:9" ht="15" customHeight="1" x14ac:dyDescent="0.2">
      <c r="I852" s="6"/>
    </row>
    <row r="853" spans="9:9" ht="15" customHeight="1" x14ac:dyDescent="0.2">
      <c r="I853" s="6"/>
    </row>
    <row r="854" spans="9:9" ht="15" customHeight="1" x14ac:dyDescent="0.2">
      <c r="I854" s="6"/>
    </row>
    <row r="855" spans="9:9" ht="15" customHeight="1" x14ac:dyDescent="0.2">
      <c r="I855" s="6"/>
    </row>
    <row r="856" spans="9:9" ht="15" customHeight="1" x14ac:dyDescent="0.2">
      <c r="I856" s="6"/>
    </row>
    <row r="857" spans="9:9" ht="15" customHeight="1" x14ac:dyDescent="0.2">
      <c r="I857" s="6"/>
    </row>
    <row r="858" spans="9:9" ht="15" customHeight="1" x14ac:dyDescent="0.2">
      <c r="I858" s="6"/>
    </row>
    <row r="859" spans="9:9" ht="15" customHeight="1" x14ac:dyDescent="0.2">
      <c r="I859" s="6"/>
    </row>
    <row r="860" spans="9:9" ht="15" customHeight="1" x14ac:dyDescent="0.2">
      <c r="I860" s="6"/>
    </row>
    <row r="861" spans="9:9" ht="15" customHeight="1" x14ac:dyDescent="0.2">
      <c r="I861" s="6"/>
    </row>
    <row r="862" spans="9:9" ht="15" customHeight="1" x14ac:dyDescent="0.2">
      <c r="I862" s="6"/>
    </row>
    <row r="863" spans="9:9" ht="15" customHeight="1" x14ac:dyDescent="0.2">
      <c r="I863" s="6"/>
    </row>
    <row r="864" spans="9:9" ht="15" customHeight="1" x14ac:dyDescent="0.2">
      <c r="I864" s="6"/>
    </row>
    <row r="865" spans="9:9" ht="15" customHeight="1" x14ac:dyDescent="0.2">
      <c r="I865" s="6"/>
    </row>
    <row r="866" spans="9:9" ht="15" customHeight="1" x14ac:dyDescent="0.2">
      <c r="I866" s="6"/>
    </row>
    <row r="867" spans="9:9" ht="15" customHeight="1" x14ac:dyDescent="0.2">
      <c r="I867" s="6"/>
    </row>
    <row r="868" spans="9:9" ht="15" customHeight="1" x14ac:dyDescent="0.2">
      <c r="I868" s="6"/>
    </row>
    <row r="869" spans="9:9" ht="15" customHeight="1" x14ac:dyDescent="0.2">
      <c r="I869" s="6"/>
    </row>
    <row r="870" spans="9:9" ht="15" customHeight="1" x14ac:dyDescent="0.2">
      <c r="I870" s="6"/>
    </row>
    <row r="871" spans="9:9" ht="15" customHeight="1" x14ac:dyDescent="0.2">
      <c r="I871" s="6"/>
    </row>
    <row r="872" spans="9:9" ht="15" customHeight="1" x14ac:dyDescent="0.2">
      <c r="I872" s="6"/>
    </row>
    <row r="873" spans="9:9" ht="15" customHeight="1" x14ac:dyDescent="0.2">
      <c r="I873" s="6"/>
    </row>
    <row r="874" spans="9:9" ht="15" customHeight="1" x14ac:dyDescent="0.2">
      <c r="I874" s="6"/>
    </row>
    <row r="875" spans="9:9" ht="15" customHeight="1" x14ac:dyDescent="0.2">
      <c r="I875" s="6"/>
    </row>
    <row r="876" spans="9:9" ht="15" customHeight="1" x14ac:dyDescent="0.2">
      <c r="I876" s="6"/>
    </row>
    <row r="877" spans="9:9" ht="15" customHeight="1" x14ac:dyDescent="0.2">
      <c r="I877" s="6"/>
    </row>
    <row r="878" spans="9:9" ht="15" customHeight="1" x14ac:dyDescent="0.2">
      <c r="I878" s="6"/>
    </row>
    <row r="879" spans="9:9" ht="15" customHeight="1" x14ac:dyDescent="0.2">
      <c r="I879" s="6"/>
    </row>
    <row r="880" spans="9:9" ht="15" customHeight="1" x14ac:dyDescent="0.2">
      <c r="I880" s="6"/>
    </row>
    <row r="881" spans="9:9" ht="15" customHeight="1" x14ac:dyDescent="0.2">
      <c r="I881" s="6"/>
    </row>
    <row r="882" spans="9:9" ht="15" customHeight="1" x14ac:dyDescent="0.2">
      <c r="I882" s="6"/>
    </row>
    <row r="883" spans="9:9" ht="15" customHeight="1" x14ac:dyDescent="0.2">
      <c r="I883" s="6"/>
    </row>
    <row r="884" spans="9:9" ht="15" customHeight="1" x14ac:dyDescent="0.2">
      <c r="I884" s="6"/>
    </row>
    <row r="885" spans="9:9" ht="15" customHeight="1" x14ac:dyDescent="0.2">
      <c r="I885" s="6"/>
    </row>
    <row r="886" spans="9:9" ht="15" customHeight="1" x14ac:dyDescent="0.2">
      <c r="I886" s="6"/>
    </row>
    <row r="887" spans="9:9" ht="15" customHeight="1" x14ac:dyDescent="0.2">
      <c r="I887" s="6"/>
    </row>
    <row r="888" spans="9:9" ht="15" customHeight="1" x14ac:dyDescent="0.2">
      <c r="I888" s="6"/>
    </row>
    <row r="889" spans="9:9" ht="15" customHeight="1" x14ac:dyDescent="0.2">
      <c r="I889" s="6"/>
    </row>
    <row r="890" spans="9:9" ht="15" customHeight="1" x14ac:dyDescent="0.2">
      <c r="I890" s="6"/>
    </row>
    <row r="891" spans="9:9" ht="15" customHeight="1" x14ac:dyDescent="0.2">
      <c r="I891" s="6"/>
    </row>
    <row r="892" spans="9:9" ht="15" customHeight="1" x14ac:dyDescent="0.2">
      <c r="I892" s="6"/>
    </row>
    <row r="893" spans="9:9" ht="15" customHeight="1" x14ac:dyDescent="0.2">
      <c r="I893" s="6"/>
    </row>
    <row r="894" spans="9:9" ht="15" customHeight="1" x14ac:dyDescent="0.2">
      <c r="I894" s="6"/>
    </row>
    <row r="895" spans="9:9" ht="15" customHeight="1" x14ac:dyDescent="0.2">
      <c r="I895" s="6"/>
    </row>
    <row r="896" spans="9:9" ht="15" customHeight="1" x14ac:dyDescent="0.2">
      <c r="I896" s="6"/>
    </row>
    <row r="897" spans="9:9" ht="15" customHeight="1" x14ac:dyDescent="0.2">
      <c r="I897" s="6"/>
    </row>
    <row r="898" spans="9:9" ht="15" customHeight="1" x14ac:dyDescent="0.2">
      <c r="I898" s="6"/>
    </row>
    <row r="899" spans="9:9" ht="15" customHeight="1" x14ac:dyDescent="0.2">
      <c r="I899" s="6"/>
    </row>
    <row r="900" spans="9:9" ht="15" customHeight="1" x14ac:dyDescent="0.2">
      <c r="I900" s="6"/>
    </row>
    <row r="901" spans="9:9" ht="15" customHeight="1" x14ac:dyDescent="0.2">
      <c r="I901" s="6"/>
    </row>
    <row r="902" spans="9:9" ht="15" customHeight="1" x14ac:dyDescent="0.2">
      <c r="I902" s="6"/>
    </row>
    <row r="903" spans="9:9" ht="15" customHeight="1" x14ac:dyDescent="0.2">
      <c r="I903" s="6"/>
    </row>
    <row r="904" spans="9:9" ht="15" customHeight="1" x14ac:dyDescent="0.2">
      <c r="I904" s="6"/>
    </row>
    <row r="905" spans="9:9" ht="15" customHeight="1" x14ac:dyDescent="0.2">
      <c r="I905" s="6"/>
    </row>
    <row r="906" spans="9:9" ht="15" customHeight="1" x14ac:dyDescent="0.2">
      <c r="I906" s="6"/>
    </row>
    <row r="907" spans="9:9" ht="15" customHeight="1" x14ac:dyDescent="0.2">
      <c r="I907" s="6"/>
    </row>
    <row r="908" spans="9:9" ht="15" customHeight="1" x14ac:dyDescent="0.2">
      <c r="I908" s="6"/>
    </row>
    <row r="909" spans="9:9" ht="15" customHeight="1" x14ac:dyDescent="0.2">
      <c r="I909" s="6"/>
    </row>
    <row r="910" spans="9:9" ht="15" customHeight="1" x14ac:dyDescent="0.2">
      <c r="I910" s="6"/>
    </row>
    <row r="911" spans="9:9" ht="15" customHeight="1" x14ac:dyDescent="0.2">
      <c r="I911" s="6"/>
    </row>
    <row r="912" spans="9:9" ht="15" customHeight="1" x14ac:dyDescent="0.2">
      <c r="I912" s="6"/>
    </row>
    <row r="913" spans="9:9" ht="15" customHeight="1" x14ac:dyDescent="0.2">
      <c r="I913" s="6"/>
    </row>
    <row r="914" spans="9:9" ht="15" customHeight="1" x14ac:dyDescent="0.2">
      <c r="I914" s="6"/>
    </row>
    <row r="915" spans="9:9" ht="15" customHeight="1" x14ac:dyDescent="0.2">
      <c r="I915" s="6"/>
    </row>
    <row r="916" spans="9:9" ht="15" customHeight="1" x14ac:dyDescent="0.2">
      <c r="I916" s="6"/>
    </row>
    <row r="917" spans="9:9" ht="15" customHeight="1" x14ac:dyDescent="0.2">
      <c r="I917" s="6"/>
    </row>
    <row r="918" spans="9:9" ht="15" customHeight="1" x14ac:dyDescent="0.2">
      <c r="I918" s="6"/>
    </row>
    <row r="919" spans="9:9" ht="15" customHeight="1" x14ac:dyDescent="0.2">
      <c r="I919" s="6"/>
    </row>
    <row r="920" spans="9:9" ht="15" customHeight="1" x14ac:dyDescent="0.2">
      <c r="I920" s="6"/>
    </row>
    <row r="921" spans="9:9" ht="15" customHeight="1" x14ac:dyDescent="0.2">
      <c r="I921" s="6"/>
    </row>
    <row r="922" spans="9:9" ht="15" customHeight="1" x14ac:dyDescent="0.2">
      <c r="I922" s="6"/>
    </row>
    <row r="923" spans="9:9" ht="15" customHeight="1" x14ac:dyDescent="0.2">
      <c r="I923" s="6"/>
    </row>
    <row r="924" spans="9:9" ht="15" customHeight="1" x14ac:dyDescent="0.2">
      <c r="I924" s="6"/>
    </row>
    <row r="925" spans="9:9" ht="15" customHeight="1" x14ac:dyDescent="0.2">
      <c r="I925" s="6"/>
    </row>
    <row r="926" spans="9:9" ht="15" customHeight="1" x14ac:dyDescent="0.2">
      <c r="I926" s="6"/>
    </row>
    <row r="927" spans="9:9" ht="15" customHeight="1" x14ac:dyDescent="0.2">
      <c r="I927" s="6"/>
    </row>
    <row r="928" spans="9:9" ht="15" customHeight="1" x14ac:dyDescent="0.2">
      <c r="I928" s="6"/>
    </row>
    <row r="929" spans="9:9" ht="15" customHeight="1" x14ac:dyDescent="0.2">
      <c r="I929" s="6"/>
    </row>
    <row r="930" spans="9:9" ht="15" customHeight="1" x14ac:dyDescent="0.2">
      <c r="I930" s="6"/>
    </row>
    <row r="931" spans="9:9" ht="15" customHeight="1" x14ac:dyDescent="0.2">
      <c r="I931" s="6"/>
    </row>
    <row r="932" spans="9:9" ht="15" customHeight="1" x14ac:dyDescent="0.2">
      <c r="I932" s="6"/>
    </row>
    <row r="933" spans="9:9" ht="15" customHeight="1" x14ac:dyDescent="0.2">
      <c r="I933" s="6"/>
    </row>
    <row r="934" spans="9:9" ht="15" customHeight="1" x14ac:dyDescent="0.2">
      <c r="I934" s="6"/>
    </row>
    <row r="935" spans="9:9" ht="15" customHeight="1" x14ac:dyDescent="0.2">
      <c r="I935" s="6"/>
    </row>
    <row r="936" spans="9:9" ht="15" customHeight="1" x14ac:dyDescent="0.2">
      <c r="I936" s="6"/>
    </row>
    <row r="937" spans="9:9" ht="15" customHeight="1" x14ac:dyDescent="0.2">
      <c r="I937" s="6"/>
    </row>
    <row r="938" spans="9:9" ht="15" customHeight="1" x14ac:dyDescent="0.2">
      <c r="I938" s="6"/>
    </row>
    <row r="939" spans="9:9" ht="15" customHeight="1" x14ac:dyDescent="0.2">
      <c r="I939" s="6"/>
    </row>
    <row r="940" spans="9:9" ht="15" customHeight="1" x14ac:dyDescent="0.2">
      <c r="I940" s="6"/>
    </row>
    <row r="941" spans="9:9" ht="15" customHeight="1" x14ac:dyDescent="0.2">
      <c r="I941" s="6"/>
    </row>
    <row r="942" spans="9:9" ht="15" customHeight="1" x14ac:dyDescent="0.2">
      <c r="I942" s="6"/>
    </row>
    <row r="943" spans="9:9" ht="15" customHeight="1" x14ac:dyDescent="0.2">
      <c r="I943" s="6"/>
    </row>
    <row r="944" spans="9:9" ht="15" customHeight="1" x14ac:dyDescent="0.2">
      <c r="I944" s="6"/>
    </row>
    <row r="945" spans="9:9" ht="15" customHeight="1" x14ac:dyDescent="0.2">
      <c r="I945" s="6"/>
    </row>
    <row r="946" spans="9:9" ht="15" customHeight="1" x14ac:dyDescent="0.2">
      <c r="I946" s="6"/>
    </row>
    <row r="947" spans="9:9" ht="15" customHeight="1" x14ac:dyDescent="0.2">
      <c r="I947" s="6"/>
    </row>
    <row r="948" spans="9:9" ht="15" customHeight="1" x14ac:dyDescent="0.2">
      <c r="I948" s="6"/>
    </row>
    <row r="949" spans="9:9" ht="15" customHeight="1" x14ac:dyDescent="0.2">
      <c r="I949" s="6"/>
    </row>
    <row r="950" spans="9:9" ht="15" customHeight="1" x14ac:dyDescent="0.2">
      <c r="I950" s="6"/>
    </row>
    <row r="951" spans="9:9" ht="15" customHeight="1" x14ac:dyDescent="0.2">
      <c r="I951" s="6"/>
    </row>
    <row r="952" spans="9:9" ht="15" customHeight="1" x14ac:dyDescent="0.2">
      <c r="I952" s="6"/>
    </row>
    <row r="953" spans="9:9" ht="15" customHeight="1" x14ac:dyDescent="0.2">
      <c r="I953" s="6"/>
    </row>
    <row r="954" spans="9:9" ht="15" customHeight="1" x14ac:dyDescent="0.2">
      <c r="I954" s="6"/>
    </row>
    <row r="955" spans="9:9" ht="15" customHeight="1" x14ac:dyDescent="0.2">
      <c r="I955" s="6"/>
    </row>
    <row r="956" spans="9:9" ht="15" customHeight="1" x14ac:dyDescent="0.2">
      <c r="I956" s="6"/>
    </row>
    <row r="957" spans="9:9" ht="15" customHeight="1" x14ac:dyDescent="0.2">
      <c r="I957" s="6"/>
    </row>
    <row r="958" spans="9:9" ht="15" customHeight="1" x14ac:dyDescent="0.2">
      <c r="I958" s="6"/>
    </row>
    <row r="959" spans="9:9" ht="15" customHeight="1" x14ac:dyDescent="0.2">
      <c r="I959" s="6"/>
    </row>
    <row r="960" spans="9:9" ht="15" customHeight="1" x14ac:dyDescent="0.2">
      <c r="I960" s="6"/>
    </row>
    <row r="961" spans="9:9" ht="15" customHeight="1" x14ac:dyDescent="0.2">
      <c r="I961" s="6"/>
    </row>
    <row r="962" spans="9:9" ht="15" customHeight="1" x14ac:dyDescent="0.2">
      <c r="I962" s="6"/>
    </row>
    <row r="963" spans="9:9" ht="15" customHeight="1" x14ac:dyDescent="0.2">
      <c r="I963" s="6"/>
    </row>
    <row r="964" spans="9:9" ht="15" customHeight="1" x14ac:dyDescent="0.2">
      <c r="I964" s="6"/>
    </row>
    <row r="965" spans="9:9" ht="15" customHeight="1" x14ac:dyDescent="0.2">
      <c r="I965" s="6"/>
    </row>
    <row r="966" spans="9:9" ht="15" customHeight="1" x14ac:dyDescent="0.2">
      <c r="I966" s="6"/>
    </row>
    <row r="967" spans="9:9" ht="15" customHeight="1" x14ac:dyDescent="0.2">
      <c r="I967" s="6"/>
    </row>
    <row r="968" spans="9:9" ht="15" customHeight="1" x14ac:dyDescent="0.2">
      <c r="I968" s="6"/>
    </row>
    <row r="969" spans="9:9" ht="15" customHeight="1" x14ac:dyDescent="0.2">
      <c r="I969" s="6"/>
    </row>
    <row r="970" spans="9:9" ht="15" customHeight="1" x14ac:dyDescent="0.2">
      <c r="I970" s="6"/>
    </row>
    <row r="971" spans="9:9" ht="15" customHeight="1" x14ac:dyDescent="0.2">
      <c r="I971" s="6"/>
    </row>
    <row r="972" spans="9:9" ht="15" customHeight="1" x14ac:dyDescent="0.2">
      <c r="I972" s="6"/>
    </row>
    <row r="973" spans="9:9" ht="15" customHeight="1" x14ac:dyDescent="0.2">
      <c r="I973" s="6"/>
    </row>
    <row r="974" spans="9:9" ht="15" customHeight="1" x14ac:dyDescent="0.2">
      <c r="I974" s="6"/>
    </row>
    <row r="975" spans="9:9" ht="15" customHeight="1" x14ac:dyDescent="0.2">
      <c r="I975" s="6"/>
    </row>
    <row r="976" spans="9:9" ht="15" customHeight="1" x14ac:dyDescent="0.2">
      <c r="I976" s="6"/>
    </row>
    <row r="977" spans="9:9" ht="15" customHeight="1" x14ac:dyDescent="0.2">
      <c r="I977" s="6"/>
    </row>
    <row r="978" spans="9:9" ht="15" customHeight="1" x14ac:dyDescent="0.2">
      <c r="I978" s="6"/>
    </row>
    <row r="979" spans="9:9" ht="15" customHeight="1" x14ac:dyDescent="0.2">
      <c r="I979" s="6"/>
    </row>
    <row r="980" spans="9:9" ht="15" customHeight="1" x14ac:dyDescent="0.2">
      <c r="I980" s="6"/>
    </row>
    <row r="981" spans="9:9" ht="15" customHeight="1" x14ac:dyDescent="0.2">
      <c r="I981" s="6"/>
    </row>
    <row r="982" spans="9:9" ht="15" customHeight="1" x14ac:dyDescent="0.2">
      <c r="I982" s="6"/>
    </row>
    <row r="983" spans="9:9" ht="15" customHeight="1" x14ac:dyDescent="0.2">
      <c r="I983" s="6"/>
    </row>
    <row r="984" spans="9:9" ht="15" customHeight="1" x14ac:dyDescent="0.2">
      <c r="I984" s="6"/>
    </row>
    <row r="985" spans="9:9" ht="15" customHeight="1" x14ac:dyDescent="0.2">
      <c r="I985" s="6"/>
    </row>
    <row r="986" spans="9:9" ht="15" customHeight="1" x14ac:dyDescent="0.2">
      <c r="I986" s="6"/>
    </row>
    <row r="987" spans="9:9" ht="15" customHeight="1" x14ac:dyDescent="0.2">
      <c r="I987" s="6"/>
    </row>
    <row r="988" spans="9:9" ht="15" customHeight="1" x14ac:dyDescent="0.2">
      <c r="I988" s="6"/>
    </row>
    <row r="989" spans="9:9" ht="15" customHeight="1" x14ac:dyDescent="0.2">
      <c r="I989" s="6"/>
    </row>
    <row r="990" spans="9:9" ht="15" customHeight="1" x14ac:dyDescent="0.2">
      <c r="I990" s="6"/>
    </row>
    <row r="991" spans="9:9" ht="15" customHeight="1" x14ac:dyDescent="0.2">
      <c r="I991" s="6"/>
    </row>
    <row r="992" spans="9:9" ht="15" customHeight="1" x14ac:dyDescent="0.2">
      <c r="I992" s="6"/>
    </row>
    <row r="993" spans="9:9" ht="15" customHeight="1" x14ac:dyDescent="0.2">
      <c r="I993" s="6"/>
    </row>
    <row r="994" spans="9:9" ht="15" customHeight="1" x14ac:dyDescent="0.2">
      <c r="I994" s="6"/>
    </row>
    <row r="995" spans="9:9" ht="15" customHeight="1" x14ac:dyDescent="0.2">
      <c r="I995" s="6"/>
    </row>
    <row r="996" spans="9:9" ht="15" customHeight="1" x14ac:dyDescent="0.2">
      <c r="I996" s="6"/>
    </row>
    <row r="997" spans="9:9" ht="15" customHeight="1" x14ac:dyDescent="0.2">
      <c r="I997" s="6"/>
    </row>
    <row r="998" spans="9:9" ht="15" customHeight="1" x14ac:dyDescent="0.2">
      <c r="I998" s="6"/>
    </row>
    <row r="999" spans="9:9" ht="15" customHeight="1" x14ac:dyDescent="0.2">
      <c r="I999" s="6"/>
    </row>
    <row r="1000" spans="9:9" ht="15" customHeight="1" x14ac:dyDescent="0.2">
      <c r="I1000" s="6"/>
    </row>
  </sheetData>
  <conditionalFormatting sqref="B2:B1000">
    <cfRule type="expression" dxfId="14" priority="7" stopIfTrue="1">
      <formula>LEN(B2)&gt;35</formula>
    </cfRule>
  </conditionalFormatting>
  <conditionalFormatting sqref="C2:C1000">
    <cfRule type="expression" dxfId="13" priority="6" stopIfTrue="1">
      <formula>LEN(C2)&gt;35</formula>
    </cfRule>
  </conditionalFormatting>
  <conditionalFormatting sqref="E2:E1000">
    <cfRule type="expression" dxfId="12" priority="5" stopIfTrue="1">
      <formula>LEN(E2)&gt;30</formula>
    </cfRule>
  </conditionalFormatting>
  <conditionalFormatting sqref="F2:F1000">
    <cfRule type="expression" dxfId="11" priority="4" stopIfTrue="1">
      <formula>LEN(F2)&gt;10</formula>
    </cfRule>
  </conditionalFormatting>
  <conditionalFormatting sqref="G2:G1000">
    <cfRule type="expression" dxfId="10" priority="3" stopIfTrue="1">
      <formula>LEN(G2)&gt;30</formula>
    </cfRule>
  </conditionalFormatting>
  <conditionalFormatting sqref="D2:D1000">
    <cfRule type="expression" dxfId="9" priority="2" stopIfTrue="1">
      <formula>LEN(D2)&gt;35</formula>
    </cfRule>
  </conditionalFormatting>
  <conditionalFormatting sqref="J2:J1000">
    <cfRule type="expression" dxfId="8" priority="1" stopIfTrue="1">
      <formula>LEN(J2)&gt;35</formula>
    </cfRule>
  </conditionalFormatting>
  <dataValidations count="5">
    <dataValidation allowBlank="1" sqref="B1001:J65536 N1:IV1048576 K2:M1048576 B1:M1" xr:uid="{7E871EAA-E0F6-4A03-8006-157020DB9346}"/>
    <dataValidation type="textLength" errorStyle="warning" operator="lessThanOrEqual" allowBlank="1" showErrorMessage="1" errorTitle="Maximal 35 Zeichen" error="Es sind höchstens 35 Zeichen pro Zelle erlaubt._x000a_Mehr Zeichen werden automatisch entfernt._x000a_(Zelle weiter bearbeiten = 'Nein' klicken)" sqref="B2:D1000 I2:J1000" xr:uid="{C4E47965-4440-4D04-BC56-843E10EEC059}">
      <formula1>35</formula1>
    </dataValidation>
    <dataValidation type="textLength" errorStyle="warning" operator="lessThanOrEqual" allowBlank="1" showErrorMessage="1" errorTitle="Maximal 30 Zeichen" error="Es sind höchstens 30 Zeichen pro Zelle erlaubt._x000a_Mehr Zeichen werden automatisch entfernt._x000a_(Zelle weiter bearbeiten = 'Nein' klicken)" sqref="E2:E1000 G2:G1000" xr:uid="{E0BAF0A9-2434-4208-A027-07463802E609}">
      <formula1>30</formula1>
    </dataValidation>
    <dataValidation type="textLength" errorStyle="warning" operator="lessThanOrEqual" allowBlank="1" showErrorMessage="1" errorTitle="Maximal 10 Zeichen" error="Es sind höchstens 10 Zeichen pro Zelle erlaubt._x000a_Mehr Zeichen werden automatisch entfernt._x000a_(Zelle weiter bearbeiten = 'Nein' klicken)" sqref="F2:F1000" xr:uid="{6143AF5F-8135-430A-B253-A240EB26B210}">
      <formula1>10</formula1>
    </dataValidation>
    <dataValidation type="textLength" errorStyle="warning" operator="equal" allowBlank="1" showErrorMessage="1" errorTitle="Max. 2 Zeichen (Länderkürzel)" error="Es sind höchstens 2 Zeichen möglich für das Länderkürzel nach ISO 3166 Alpha-2._x000a_Mehr Zeichen werden automatisch entfernt._x000a_(Zelle weiter bearbeiten = 'Nein' klicken)" sqref="H2:H1000" xr:uid="{62AE3EF1-9379-4483-B23F-DC934FFD94F4}">
      <formula1>2</formula1>
    </dataValidation>
  </dataValidations>
  <printOptions gridLines="1"/>
  <pageMargins left="0.70866141732283472" right="0.70866141732283472" top="0.51181102362204722" bottom="0.39370078740157483" header="0.31496062992125984" footer="0.23622047244094491"/>
  <pageSetup paperSize="9" scale="53" orientation="landscape" r:id="rId1"/>
  <headerFooter>
    <oddHeader>&amp;R&amp;9J.G. Niederegger GmbH &amp; Co. KG</oddHeader>
    <oddFooter>&amp;L&amp;9&amp;A &amp;R&amp;9&amp;P v.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1ED12-D27A-44D1-A114-324739267E10}">
  <dimension ref="A1:M1000"/>
  <sheetViews>
    <sheetView zoomScaleNormal="100" workbookViewId="0">
      <pane ySplit="1" topLeftCell="A2" activePane="bottomLeft" state="frozen"/>
      <selection activeCell="A2" sqref="A2"/>
      <selection pane="bottomLeft" activeCell="F32" sqref="F32"/>
    </sheetView>
  </sheetViews>
  <sheetFormatPr baseColWidth="10" defaultRowHeight="15" customHeight="1" x14ac:dyDescent="0.2"/>
  <cols>
    <col min="1" max="1" width="3.75" style="5" customWidth="1"/>
    <col min="2" max="4" width="22.5" style="5" customWidth="1"/>
    <col min="5" max="5" width="23.75" style="5" customWidth="1"/>
    <col min="6" max="6" width="7.5" style="5" customWidth="1"/>
    <col min="7" max="7" width="22.5" style="5" customWidth="1"/>
    <col min="8" max="8" width="19.375" style="5" bestFit="1" customWidth="1"/>
    <col min="9" max="9" width="13.75" style="5" customWidth="1"/>
    <col min="10" max="10" width="22.5" style="5" customWidth="1"/>
    <col min="11" max="11" width="15" style="5" customWidth="1"/>
    <col min="12" max="12" width="37.5" style="5" customWidth="1"/>
    <col min="13" max="13" width="8.75" style="5" bestFit="1" customWidth="1"/>
    <col min="14" max="16384" width="11" style="5"/>
  </cols>
  <sheetData>
    <row r="1" spans="1:13" ht="12.75" x14ac:dyDescent="0.2">
      <c r="A1" s="7" t="s">
        <v>41</v>
      </c>
      <c r="B1" s="7" t="s">
        <v>44</v>
      </c>
      <c r="C1" s="7" t="s">
        <v>45</v>
      </c>
      <c r="D1" s="7" t="s">
        <v>46</v>
      </c>
      <c r="E1" s="7" t="s">
        <v>0</v>
      </c>
      <c r="F1" s="7" t="s">
        <v>1</v>
      </c>
      <c r="G1" s="7" t="s">
        <v>2</v>
      </c>
      <c r="H1" s="7" t="s">
        <v>742</v>
      </c>
      <c r="I1" s="7" t="s">
        <v>3</v>
      </c>
      <c r="J1" s="7" t="s">
        <v>40</v>
      </c>
      <c r="K1" s="7" t="s">
        <v>39</v>
      </c>
      <c r="L1" s="7" t="s">
        <v>743</v>
      </c>
      <c r="M1" s="8" t="s">
        <v>42</v>
      </c>
    </row>
    <row r="2" spans="1:13" ht="15" customHeight="1" x14ac:dyDescent="0.2">
      <c r="I2" s="6"/>
    </row>
    <row r="3" spans="1:13" ht="15" customHeight="1" x14ac:dyDescent="0.2">
      <c r="I3" s="6"/>
    </row>
    <row r="4" spans="1:13" ht="15" customHeight="1" x14ac:dyDescent="0.2">
      <c r="I4" s="6"/>
    </row>
    <row r="5" spans="1:13" ht="15" customHeight="1" x14ac:dyDescent="0.2">
      <c r="I5" s="6"/>
    </row>
    <row r="6" spans="1:13" ht="15" customHeight="1" x14ac:dyDescent="0.2">
      <c r="I6" s="6"/>
    </row>
    <row r="7" spans="1:13" ht="15" customHeight="1" x14ac:dyDescent="0.2">
      <c r="I7" s="6"/>
    </row>
    <row r="8" spans="1:13" ht="15" customHeight="1" x14ac:dyDescent="0.2">
      <c r="I8" s="6"/>
    </row>
    <row r="9" spans="1:13" ht="15" customHeight="1" x14ac:dyDescent="0.2">
      <c r="I9" s="6"/>
    </row>
    <row r="10" spans="1:13" ht="15" customHeight="1" x14ac:dyDescent="0.2">
      <c r="I10" s="6"/>
    </row>
    <row r="11" spans="1:13" ht="15" customHeight="1" x14ac:dyDescent="0.2">
      <c r="I11" s="6"/>
    </row>
    <row r="12" spans="1:13" ht="15" customHeight="1" x14ac:dyDescent="0.2">
      <c r="I12" s="6"/>
    </row>
    <row r="13" spans="1:13" ht="15" customHeight="1" x14ac:dyDescent="0.2">
      <c r="I13" s="6"/>
    </row>
    <row r="14" spans="1:13" ht="15" customHeight="1" x14ac:dyDescent="0.2">
      <c r="I14" s="6"/>
    </row>
    <row r="15" spans="1:13" ht="15" customHeight="1" x14ac:dyDescent="0.2">
      <c r="I15" s="6"/>
    </row>
    <row r="16" spans="1:13" ht="15" customHeight="1" x14ac:dyDescent="0.2">
      <c r="I16" s="6"/>
    </row>
    <row r="17" spans="9:9" ht="15" customHeight="1" x14ac:dyDescent="0.2">
      <c r="I17" s="6"/>
    </row>
    <row r="18" spans="9:9" ht="15" customHeight="1" x14ac:dyDescent="0.2">
      <c r="I18" s="6"/>
    </row>
    <row r="19" spans="9:9" ht="15" customHeight="1" x14ac:dyDescent="0.2">
      <c r="I19" s="6"/>
    </row>
    <row r="20" spans="9:9" ht="15" customHeight="1" x14ac:dyDescent="0.2">
      <c r="I20" s="6"/>
    </row>
    <row r="21" spans="9:9" ht="15" customHeight="1" x14ac:dyDescent="0.2">
      <c r="I21" s="6"/>
    </row>
    <row r="22" spans="9:9" ht="15" customHeight="1" x14ac:dyDescent="0.2">
      <c r="I22" s="6"/>
    </row>
    <row r="23" spans="9:9" ht="15" customHeight="1" x14ac:dyDescent="0.2">
      <c r="I23" s="6"/>
    </row>
    <row r="24" spans="9:9" ht="15" customHeight="1" x14ac:dyDescent="0.2">
      <c r="I24" s="6"/>
    </row>
    <row r="25" spans="9:9" ht="15" customHeight="1" x14ac:dyDescent="0.2">
      <c r="I25" s="6"/>
    </row>
    <row r="26" spans="9:9" ht="15" customHeight="1" x14ac:dyDescent="0.2">
      <c r="I26" s="6"/>
    </row>
    <row r="27" spans="9:9" ht="15" customHeight="1" x14ac:dyDescent="0.2">
      <c r="I27" s="6"/>
    </row>
    <row r="28" spans="9:9" ht="15" customHeight="1" x14ac:dyDescent="0.2">
      <c r="I28" s="6"/>
    </row>
    <row r="29" spans="9:9" ht="15" customHeight="1" x14ac:dyDescent="0.2">
      <c r="I29" s="6"/>
    </row>
    <row r="30" spans="9:9" ht="15" customHeight="1" x14ac:dyDescent="0.2">
      <c r="I30" s="6"/>
    </row>
    <row r="31" spans="9:9" ht="15" customHeight="1" x14ac:dyDescent="0.2">
      <c r="I31" s="6"/>
    </row>
    <row r="32" spans="9:9" ht="15" customHeight="1" x14ac:dyDescent="0.2">
      <c r="I32" s="6"/>
    </row>
    <row r="33" spans="9:9" ht="15" customHeight="1" x14ac:dyDescent="0.2">
      <c r="I33" s="6"/>
    </row>
    <row r="34" spans="9:9" ht="15" customHeight="1" x14ac:dyDescent="0.2">
      <c r="I34" s="6"/>
    </row>
    <row r="35" spans="9:9" ht="15" customHeight="1" x14ac:dyDescent="0.2">
      <c r="I35" s="6"/>
    </row>
    <row r="36" spans="9:9" ht="15" customHeight="1" x14ac:dyDescent="0.2">
      <c r="I36" s="6"/>
    </row>
    <row r="37" spans="9:9" ht="15" customHeight="1" x14ac:dyDescent="0.2">
      <c r="I37" s="6"/>
    </row>
    <row r="38" spans="9:9" ht="15" customHeight="1" x14ac:dyDescent="0.2">
      <c r="I38" s="6"/>
    </row>
    <row r="39" spans="9:9" ht="15" customHeight="1" x14ac:dyDescent="0.2">
      <c r="I39" s="6"/>
    </row>
    <row r="40" spans="9:9" ht="15" customHeight="1" x14ac:dyDescent="0.2">
      <c r="I40" s="6"/>
    </row>
    <row r="41" spans="9:9" ht="15" customHeight="1" x14ac:dyDescent="0.2">
      <c r="I41" s="6"/>
    </row>
    <row r="42" spans="9:9" ht="15" customHeight="1" x14ac:dyDescent="0.2">
      <c r="I42" s="6"/>
    </row>
    <row r="43" spans="9:9" ht="15" customHeight="1" x14ac:dyDescent="0.2">
      <c r="I43" s="6"/>
    </row>
    <row r="44" spans="9:9" ht="15" customHeight="1" x14ac:dyDescent="0.2">
      <c r="I44" s="6"/>
    </row>
    <row r="45" spans="9:9" ht="15" customHeight="1" x14ac:dyDescent="0.2">
      <c r="I45" s="6"/>
    </row>
    <row r="46" spans="9:9" ht="15" customHeight="1" x14ac:dyDescent="0.2">
      <c r="I46" s="6"/>
    </row>
    <row r="47" spans="9:9" ht="15" customHeight="1" x14ac:dyDescent="0.2">
      <c r="I47" s="6"/>
    </row>
    <row r="48" spans="9:9" ht="15" customHeight="1" x14ac:dyDescent="0.2">
      <c r="I48" s="6"/>
    </row>
    <row r="49" spans="9:9" ht="15" customHeight="1" x14ac:dyDescent="0.2">
      <c r="I49" s="6"/>
    </row>
    <row r="50" spans="9:9" ht="15" customHeight="1" x14ac:dyDescent="0.2">
      <c r="I50" s="6"/>
    </row>
    <row r="51" spans="9:9" ht="15" customHeight="1" x14ac:dyDescent="0.2">
      <c r="I51" s="6"/>
    </row>
    <row r="52" spans="9:9" ht="15" customHeight="1" x14ac:dyDescent="0.2">
      <c r="I52" s="6"/>
    </row>
    <row r="53" spans="9:9" ht="15" customHeight="1" x14ac:dyDescent="0.2">
      <c r="I53" s="6"/>
    </row>
    <row r="54" spans="9:9" ht="15" customHeight="1" x14ac:dyDescent="0.2">
      <c r="I54" s="6"/>
    </row>
    <row r="55" spans="9:9" ht="15" customHeight="1" x14ac:dyDescent="0.2">
      <c r="I55" s="6"/>
    </row>
    <row r="56" spans="9:9" ht="15" customHeight="1" x14ac:dyDescent="0.2">
      <c r="I56" s="6"/>
    </row>
    <row r="57" spans="9:9" ht="15" customHeight="1" x14ac:dyDescent="0.2">
      <c r="I57" s="6"/>
    </row>
    <row r="58" spans="9:9" ht="15" customHeight="1" x14ac:dyDescent="0.2">
      <c r="I58" s="6"/>
    </row>
    <row r="59" spans="9:9" ht="15" customHeight="1" x14ac:dyDescent="0.2">
      <c r="I59" s="6"/>
    </row>
    <row r="60" spans="9:9" ht="15" customHeight="1" x14ac:dyDescent="0.2">
      <c r="I60" s="6"/>
    </row>
    <row r="61" spans="9:9" ht="15" customHeight="1" x14ac:dyDescent="0.2">
      <c r="I61" s="6"/>
    </row>
    <row r="62" spans="9:9" ht="15" customHeight="1" x14ac:dyDescent="0.2">
      <c r="I62" s="6"/>
    </row>
    <row r="63" spans="9:9" ht="15" customHeight="1" x14ac:dyDescent="0.2">
      <c r="I63" s="6"/>
    </row>
    <row r="64" spans="9:9" ht="15" customHeight="1" x14ac:dyDescent="0.2">
      <c r="I64" s="6"/>
    </row>
    <row r="65" spans="9:9" ht="15" customHeight="1" x14ac:dyDescent="0.2">
      <c r="I65" s="6"/>
    </row>
    <row r="66" spans="9:9" ht="15" customHeight="1" x14ac:dyDescent="0.2">
      <c r="I66" s="6"/>
    </row>
    <row r="67" spans="9:9" ht="15" customHeight="1" x14ac:dyDescent="0.2">
      <c r="I67" s="6"/>
    </row>
    <row r="68" spans="9:9" ht="15" customHeight="1" x14ac:dyDescent="0.2">
      <c r="I68" s="6"/>
    </row>
    <row r="69" spans="9:9" ht="15" customHeight="1" x14ac:dyDescent="0.2">
      <c r="I69" s="6"/>
    </row>
    <row r="70" spans="9:9" ht="15" customHeight="1" x14ac:dyDescent="0.2">
      <c r="I70" s="6"/>
    </row>
    <row r="71" spans="9:9" ht="15" customHeight="1" x14ac:dyDescent="0.2">
      <c r="I71" s="6"/>
    </row>
    <row r="72" spans="9:9" ht="15" customHeight="1" x14ac:dyDescent="0.2">
      <c r="I72" s="6"/>
    </row>
    <row r="73" spans="9:9" ht="15" customHeight="1" x14ac:dyDescent="0.2">
      <c r="I73" s="6"/>
    </row>
    <row r="74" spans="9:9" ht="15" customHeight="1" x14ac:dyDescent="0.2">
      <c r="I74" s="6"/>
    </row>
    <row r="75" spans="9:9" ht="15" customHeight="1" x14ac:dyDescent="0.2">
      <c r="I75" s="6"/>
    </row>
    <row r="76" spans="9:9" ht="15" customHeight="1" x14ac:dyDescent="0.2">
      <c r="I76" s="6"/>
    </row>
    <row r="77" spans="9:9" ht="15" customHeight="1" x14ac:dyDescent="0.2">
      <c r="I77" s="6"/>
    </row>
    <row r="78" spans="9:9" ht="15" customHeight="1" x14ac:dyDescent="0.2">
      <c r="I78" s="6"/>
    </row>
    <row r="79" spans="9:9" ht="15" customHeight="1" x14ac:dyDescent="0.2">
      <c r="I79" s="6"/>
    </row>
    <row r="80" spans="9:9" ht="15" customHeight="1" x14ac:dyDescent="0.2">
      <c r="I80" s="6"/>
    </row>
    <row r="81" spans="9:9" ht="15" customHeight="1" x14ac:dyDescent="0.2">
      <c r="I81" s="6"/>
    </row>
    <row r="82" spans="9:9" ht="15" customHeight="1" x14ac:dyDescent="0.2">
      <c r="I82" s="6"/>
    </row>
    <row r="83" spans="9:9" ht="15" customHeight="1" x14ac:dyDescent="0.2">
      <c r="I83" s="6"/>
    </row>
    <row r="84" spans="9:9" ht="15" customHeight="1" x14ac:dyDescent="0.2">
      <c r="I84" s="6"/>
    </row>
    <row r="85" spans="9:9" ht="15" customHeight="1" x14ac:dyDescent="0.2">
      <c r="I85" s="6"/>
    </row>
    <row r="86" spans="9:9" ht="15" customHeight="1" x14ac:dyDescent="0.2">
      <c r="I86" s="6"/>
    </row>
    <row r="87" spans="9:9" ht="15" customHeight="1" x14ac:dyDescent="0.2">
      <c r="I87" s="6"/>
    </row>
    <row r="88" spans="9:9" ht="15" customHeight="1" x14ac:dyDescent="0.2">
      <c r="I88" s="6"/>
    </row>
    <row r="89" spans="9:9" ht="15" customHeight="1" x14ac:dyDescent="0.2">
      <c r="I89" s="6"/>
    </row>
    <row r="90" spans="9:9" ht="15" customHeight="1" x14ac:dyDescent="0.2">
      <c r="I90" s="6"/>
    </row>
    <row r="91" spans="9:9" ht="15" customHeight="1" x14ac:dyDescent="0.2">
      <c r="I91" s="6"/>
    </row>
    <row r="92" spans="9:9" ht="15" customHeight="1" x14ac:dyDescent="0.2">
      <c r="I92" s="6"/>
    </row>
    <row r="93" spans="9:9" ht="15" customHeight="1" x14ac:dyDescent="0.2">
      <c r="I93" s="6"/>
    </row>
    <row r="94" spans="9:9" ht="15" customHeight="1" x14ac:dyDescent="0.2">
      <c r="I94" s="6"/>
    </row>
    <row r="95" spans="9:9" ht="15" customHeight="1" x14ac:dyDescent="0.2">
      <c r="I95" s="6"/>
    </row>
    <row r="96" spans="9:9" ht="15" customHeight="1" x14ac:dyDescent="0.2">
      <c r="I96" s="6"/>
    </row>
    <row r="97" spans="9:9" ht="15" customHeight="1" x14ac:dyDescent="0.2">
      <c r="I97" s="6"/>
    </row>
    <row r="98" spans="9:9" ht="15" customHeight="1" x14ac:dyDescent="0.2">
      <c r="I98" s="6"/>
    </row>
    <row r="99" spans="9:9" ht="15" customHeight="1" x14ac:dyDescent="0.2">
      <c r="I99" s="6"/>
    </row>
    <row r="100" spans="9:9" ht="15" customHeight="1" x14ac:dyDescent="0.2">
      <c r="I100" s="6"/>
    </row>
    <row r="101" spans="9:9" ht="15" customHeight="1" x14ac:dyDescent="0.2">
      <c r="I101" s="6"/>
    </row>
    <row r="102" spans="9:9" ht="15" customHeight="1" x14ac:dyDescent="0.2">
      <c r="I102" s="6"/>
    </row>
    <row r="103" spans="9:9" ht="15" customHeight="1" x14ac:dyDescent="0.2">
      <c r="I103" s="6"/>
    </row>
    <row r="104" spans="9:9" ht="15" customHeight="1" x14ac:dyDescent="0.2">
      <c r="I104" s="6"/>
    </row>
    <row r="105" spans="9:9" ht="15" customHeight="1" x14ac:dyDescent="0.2">
      <c r="I105" s="6"/>
    </row>
    <row r="106" spans="9:9" ht="15" customHeight="1" x14ac:dyDescent="0.2">
      <c r="I106" s="6"/>
    </row>
    <row r="107" spans="9:9" ht="15" customHeight="1" x14ac:dyDescent="0.2">
      <c r="I107" s="6"/>
    </row>
    <row r="108" spans="9:9" ht="15" customHeight="1" x14ac:dyDescent="0.2">
      <c r="I108" s="6"/>
    </row>
    <row r="109" spans="9:9" ht="15" customHeight="1" x14ac:dyDescent="0.2">
      <c r="I109" s="6"/>
    </row>
    <row r="110" spans="9:9" ht="15" customHeight="1" x14ac:dyDescent="0.2">
      <c r="I110" s="6"/>
    </row>
    <row r="111" spans="9:9" ht="15" customHeight="1" x14ac:dyDescent="0.2">
      <c r="I111" s="6"/>
    </row>
    <row r="112" spans="9:9" ht="15" customHeight="1" x14ac:dyDescent="0.2">
      <c r="I112" s="6"/>
    </row>
    <row r="113" spans="9:9" ht="15" customHeight="1" x14ac:dyDescent="0.2">
      <c r="I113" s="6"/>
    </row>
    <row r="114" spans="9:9" ht="15" customHeight="1" x14ac:dyDescent="0.2">
      <c r="I114" s="6"/>
    </row>
    <row r="115" spans="9:9" ht="15" customHeight="1" x14ac:dyDescent="0.2">
      <c r="I115" s="6"/>
    </row>
    <row r="116" spans="9:9" ht="15" customHeight="1" x14ac:dyDescent="0.2">
      <c r="I116" s="6"/>
    </row>
    <row r="117" spans="9:9" ht="15" customHeight="1" x14ac:dyDescent="0.2">
      <c r="I117" s="6"/>
    </row>
    <row r="118" spans="9:9" ht="15" customHeight="1" x14ac:dyDescent="0.2">
      <c r="I118" s="6"/>
    </row>
    <row r="119" spans="9:9" ht="15" customHeight="1" x14ac:dyDescent="0.2">
      <c r="I119" s="6"/>
    </row>
    <row r="120" spans="9:9" ht="15" customHeight="1" x14ac:dyDescent="0.2">
      <c r="I120" s="6"/>
    </row>
    <row r="121" spans="9:9" ht="15" customHeight="1" x14ac:dyDescent="0.2">
      <c r="I121" s="6"/>
    </row>
    <row r="122" spans="9:9" ht="15" customHeight="1" x14ac:dyDescent="0.2">
      <c r="I122" s="6"/>
    </row>
    <row r="123" spans="9:9" ht="15" customHeight="1" x14ac:dyDescent="0.2">
      <c r="I123" s="6"/>
    </row>
    <row r="124" spans="9:9" ht="15" customHeight="1" x14ac:dyDescent="0.2">
      <c r="I124" s="6"/>
    </row>
    <row r="125" spans="9:9" ht="15" customHeight="1" x14ac:dyDescent="0.2">
      <c r="I125" s="6"/>
    </row>
    <row r="126" spans="9:9" ht="15" customHeight="1" x14ac:dyDescent="0.2">
      <c r="I126" s="6"/>
    </row>
    <row r="127" spans="9:9" ht="15" customHeight="1" x14ac:dyDescent="0.2">
      <c r="I127" s="6"/>
    </row>
    <row r="128" spans="9:9" ht="15" customHeight="1" x14ac:dyDescent="0.2">
      <c r="I128" s="6"/>
    </row>
    <row r="129" spans="9:9" ht="15" customHeight="1" x14ac:dyDescent="0.2">
      <c r="I129" s="6"/>
    </row>
    <row r="130" spans="9:9" ht="15" customHeight="1" x14ac:dyDescent="0.2">
      <c r="I130" s="6"/>
    </row>
    <row r="131" spans="9:9" ht="15" customHeight="1" x14ac:dyDescent="0.2">
      <c r="I131" s="6"/>
    </row>
    <row r="132" spans="9:9" ht="15" customHeight="1" x14ac:dyDescent="0.2">
      <c r="I132" s="6"/>
    </row>
    <row r="133" spans="9:9" ht="15" customHeight="1" x14ac:dyDescent="0.2">
      <c r="I133" s="6"/>
    </row>
    <row r="134" spans="9:9" ht="15" customHeight="1" x14ac:dyDescent="0.2">
      <c r="I134" s="6"/>
    </row>
    <row r="135" spans="9:9" ht="15" customHeight="1" x14ac:dyDescent="0.2">
      <c r="I135" s="6"/>
    </row>
    <row r="136" spans="9:9" ht="15" customHeight="1" x14ac:dyDescent="0.2">
      <c r="I136" s="6"/>
    </row>
    <row r="137" spans="9:9" ht="15" customHeight="1" x14ac:dyDescent="0.2">
      <c r="I137" s="6"/>
    </row>
    <row r="138" spans="9:9" ht="15" customHeight="1" x14ac:dyDescent="0.2">
      <c r="I138" s="6"/>
    </row>
    <row r="139" spans="9:9" ht="15" customHeight="1" x14ac:dyDescent="0.2">
      <c r="I139" s="6"/>
    </row>
    <row r="140" spans="9:9" ht="15" customHeight="1" x14ac:dyDescent="0.2">
      <c r="I140" s="6"/>
    </row>
    <row r="141" spans="9:9" ht="15" customHeight="1" x14ac:dyDescent="0.2">
      <c r="I141" s="6"/>
    </row>
    <row r="142" spans="9:9" ht="15" customHeight="1" x14ac:dyDescent="0.2">
      <c r="I142" s="6"/>
    </row>
    <row r="143" spans="9:9" ht="15" customHeight="1" x14ac:dyDescent="0.2">
      <c r="I143" s="6"/>
    </row>
    <row r="144" spans="9:9" ht="15" customHeight="1" x14ac:dyDescent="0.2">
      <c r="I144" s="6"/>
    </row>
    <row r="145" spans="9:9" ht="15" customHeight="1" x14ac:dyDescent="0.2">
      <c r="I145" s="6"/>
    </row>
    <row r="146" spans="9:9" ht="15" customHeight="1" x14ac:dyDescent="0.2">
      <c r="I146" s="6"/>
    </row>
    <row r="147" spans="9:9" ht="15" customHeight="1" x14ac:dyDescent="0.2">
      <c r="I147" s="6"/>
    </row>
    <row r="148" spans="9:9" ht="15" customHeight="1" x14ac:dyDescent="0.2">
      <c r="I148" s="6"/>
    </row>
    <row r="149" spans="9:9" ht="15" customHeight="1" x14ac:dyDescent="0.2">
      <c r="I149" s="6"/>
    </row>
    <row r="150" spans="9:9" ht="15" customHeight="1" x14ac:dyDescent="0.2">
      <c r="I150" s="6"/>
    </row>
    <row r="151" spans="9:9" ht="15" customHeight="1" x14ac:dyDescent="0.2">
      <c r="I151" s="6"/>
    </row>
    <row r="152" spans="9:9" ht="15" customHeight="1" x14ac:dyDescent="0.2">
      <c r="I152" s="6"/>
    </row>
    <row r="153" spans="9:9" ht="15" customHeight="1" x14ac:dyDescent="0.2">
      <c r="I153" s="6"/>
    </row>
    <row r="154" spans="9:9" ht="15" customHeight="1" x14ac:dyDescent="0.2">
      <c r="I154" s="6"/>
    </row>
    <row r="155" spans="9:9" ht="15" customHeight="1" x14ac:dyDescent="0.2">
      <c r="I155" s="6"/>
    </row>
    <row r="156" spans="9:9" ht="15" customHeight="1" x14ac:dyDescent="0.2">
      <c r="I156" s="6"/>
    </row>
    <row r="157" spans="9:9" ht="15" customHeight="1" x14ac:dyDescent="0.2">
      <c r="I157" s="6"/>
    </row>
    <row r="158" spans="9:9" ht="15" customHeight="1" x14ac:dyDescent="0.2">
      <c r="I158" s="6"/>
    </row>
    <row r="159" spans="9:9" ht="15" customHeight="1" x14ac:dyDescent="0.2">
      <c r="I159" s="6"/>
    </row>
    <row r="160" spans="9:9" ht="15" customHeight="1" x14ac:dyDescent="0.2">
      <c r="I160" s="6"/>
    </row>
    <row r="161" spans="9:9" ht="15" customHeight="1" x14ac:dyDescent="0.2">
      <c r="I161" s="6"/>
    </row>
    <row r="162" spans="9:9" ht="15" customHeight="1" x14ac:dyDescent="0.2">
      <c r="I162" s="6"/>
    </row>
    <row r="163" spans="9:9" ht="15" customHeight="1" x14ac:dyDescent="0.2">
      <c r="I163" s="6"/>
    </row>
    <row r="164" spans="9:9" ht="15" customHeight="1" x14ac:dyDescent="0.2">
      <c r="I164" s="6"/>
    </row>
    <row r="165" spans="9:9" ht="15" customHeight="1" x14ac:dyDescent="0.2">
      <c r="I165" s="6"/>
    </row>
    <row r="166" spans="9:9" ht="15" customHeight="1" x14ac:dyDescent="0.2">
      <c r="I166" s="6"/>
    </row>
    <row r="167" spans="9:9" ht="15" customHeight="1" x14ac:dyDescent="0.2">
      <c r="I167" s="6"/>
    </row>
    <row r="168" spans="9:9" ht="15" customHeight="1" x14ac:dyDescent="0.2">
      <c r="I168" s="6"/>
    </row>
    <row r="169" spans="9:9" ht="15" customHeight="1" x14ac:dyDescent="0.2">
      <c r="I169" s="6"/>
    </row>
    <row r="170" spans="9:9" ht="15" customHeight="1" x14ac:dyDescent="0.2">
      <c r="I170" s="6"/>
    </row>
    <row r="171" spans="9:9" ht="15" customHeight="1" x14ac:dyDescent="0.2">
      <c r="I171" s="6"/>
    </row>
    <row r="172" spans="9:9" ht="15" customHeight="1" x14ac:dyDescent="0.2">
      <c r="I172" s="6"/>
    </row>
    <row r="173" spans="9:9" ht="15" customHeight="1" x14ac:dyDescent="0.2">
      <c r="I173" s="6"/>
    </row>
    <row r="174" spans="9:9" ht="15" customHeight="1" x14ac:dyDescent="0.2">
      <c r="I174" s="6"/>
    </row>
    <row r="175" spans="9:9" ht="15" customHeight="1" x14ac:dyDescent="0.2">
      <c r="I175" s="6"/>
    </row>
    <row r="176" spans="9:9" ht="15" customHeight="1" x14ac:dyDescent="0.2">
      <c r="I176" s="6"/>
    </row>
    <row r="177" spans="9:9" ht="15" customHeight="1" x14ac:dyDescent="0.2">
      <c r="I177" s="6"/>
    </row>
    <row r="178" spans="9:9" ht="15" customHeight="1" x14ac:dyDescent="0.2">
      <c r="I178" s="6"/>
    </row>
    <row r="179" spans="9:9" ht="15" customHeight="1" x14ac:dyDescent="0.2">
      <c r="I179" s="6"/>
    </row>
    <row r="180" spans="9:9" ht="15" customHeight="1" x14ac:dyDescent="0.2">
      <c r="I180" s="6"/>
    </row>
    <row r="181" spans="9:9" ht="15" customHeight="1" x14ac:dyDescent="0.2">
      <c r="I181" s="6"/>
    </row>
    <row r="182" spans="9:9" ht="15" customHeight="1" x14ac:dyDescent="0.2">
      <c r="I182" s="6"/>
    </row>
    <row r="183" spans="9:9" ht="15" customHeight="1" x14ac:dyDescent="0.2">
      <c r="I183" s="6"/>
    </row>
    <row r="184" spans="9:9" ht="15" customHeight="1" x14ac:dyDescent="0.2">
      <c r="I184" s="6"/>
    </row>
    <row r="185" spans="9:9" ht="15" customHeight="1" x14ac:dyDescent="0.2">
      <c r="I185" s="6"/>
    </row>
    <row r="186" spans="9:9" ht="15" customHeight="1" x14ac:dyDescent="0.2">
      <c r="I186" s="6"/>
    </row>
    <row r="187" spans="9:9" ht="15" customHeight="1" x14ac:dyDescent="0.2">
      <c r="I187" s="6"/>
    </row>
    <row r="188" spans="9:9" ht="15" customHeight="1" x14ac:dyDescent="0.2">
      <c r="I188" s="6"/>
    </row>
    <row r="189" spans="9:9" ht="15" customHeight="1" x14ac:dyDescent="0.2">
      <c r="I189" s="6"/>
    </row>
    <row r="190" spans="9:9" ht="15" customHeight="1" x14ac:dyDescent="0.2">
      <c r="I190" s="6"/>
    </row>
    <row r="191" spans="9:9" ht="15" customHeight="1" x14ac:dyDescent="0.2">
      <c r="I191" s="6"/>
    </row>
    <row r="192" spans="9:9" ht="15" customHeight="1" x14ac:dyDescent="0.2">
      <c r="I192" s="6"/>
    </row>
    <row r="193" spans="9:9" ht="15" customHeight="1" x14ac:dyDescent="0.2">
      <c r="I193" s="6"/>
    </row>
    <row r="194" spans="9:9" ht="15" customHeight="1" x14ac:dyDescent="0.2">
      <c r="I194" s="6"/>
    </row>
    <row r="195" spans="9:9" ht="15" customHeight="1" x14ac:dyDescent="0.2">
      <c r="I195" s="6"/>
    </row>
    <row r="196" spans="9:9" ht="15" customHeight="1" x14ac:dyDescent="0.2">
      <c r="I196" s="6"/>
    </row>
    <row r="197" spans="9:9" ht="15" customHeight="1" x14ac:dyDescent="0.2">
      <c r="I197" s="6"/>
    </row>
    <row r="198" spans="9:9" ht="15" customHeight="1" x14ac:dyDescent="0.2">
      <c r="I198" s="6"/>
    </row>
    <row r="199" spans="9:9" ht="15" customHeight="1" x14ac:dyDescent="0.2">
      <c r="I199" s="6"/>
    </row>
    <row r="200" spans="9:9" ht="15" customHeight="1" x14ac:dyDescent="0.2">
      <c r="I200" s="6"/>
    </row>
    <row r="201" spans="9:9" ht="15" customHeight="1" x14ac:dyDescent="0.2">
      <c r="I201" s="6"/>
    </row>
    <row r="202" spans="9:9" ht="15" customHeight="1" x14ac:dyDescent="0.2">
      <c r="I202" s="6"/>
    </row>
    <row r="203" spans="9:9" ht="15" customHeight="1" x14ac:dyDescent="0.2">
      <c r="I203" s="6"/>
    </row>
    <row r="204" spans="9:9" ht="15" customHeight="1" x14ac:dyDescent="0.2">
      <c r="I204" s="6"/>
    </row>
    <row r="205" spans="9:9" ht="15" customHeight="1" x14ac:dyDescent="0.2">
      <c r="I205" s="6"/>
    </row>
    <row r="206" spans="9:9" ht="15" customHeight="1" x14ac:dyDescent="0.2">
      <c r="I206" s="6"/>
    </row>
    <row r="207" spans="9:9" ht="15" customHeight="1" x14ac:dyDescent="0.2">
      <c r="I207" s="6"/>
    </row>
    <row r="208" spans="9:9" ht="15" customHeight="1" x14ac:dyDescent="0.2">
      <c r="I208" s="6"/>
    </row>
    <row r="209" spans="9:9" ht="15" customHeight="1" x14ac:dyDescent="0.2">
      <c r="I209" s="6"/>
    </row>
    <row r="210" spans="9:9" ht="15" customHeight="1" x14ac:dyDescent="0.2">
      <c r="I210" s="6"/>
    </row>
    <row r="211" spans="9:9" ht="15" customHeight="1" x14ac:dyDescent="0.2">
      <c r="I211" s="6"/>
    </row>
    <row r="212" spans="9:9" ht="15" customHeight="1" x14ac:dyDescent="0.2">
      <c r="I212" s="6"/>
    </row>
    <row r="213" spans="9:9" ht="15" customHeight="1" x14ac:dyDescent="0.2">
      <c r="I213" s="6"/>
    </row>
    <row r="214" spans="9:9" ht="15" customHeight="1" x14ac:dyDescent="0.2">
      <c r="I214" s="6"/>
    </row>
    <row r="215" spans="9:9" ht="15" customHeight="1" x14ac:dyDescent="0.2">
      <c r="I215" s="6"/>
    </row>
    <row r="216" spans="9:9" ht="15" customHeight="1" x14ac:dyDescent="0.2">
      <c r="I216" s="6"/>
    </row>
    <row r="217" spans="9:9" ht="15" customHeight="1" x14ac:dyDescent="0.2">
      <c r="I217" s="6"/>
    </row>
    <row r="218" spans="9:9" ht="15" customHeight="1" x14ac:dyDescent="0.2">
      <c r="I218" s="6"/>
    </row>
    <row r="219" spans="9:9" ht="15" customHeight="1" x14ac:dyDescent="0.2">
      <c r="I219" s="6"/>
    </row>
    <row r="220" spans="9:9" ht="15" customHeight="1" x14ac:dyDescent="0.2">
      <c r="I220" s="6"/>
    </row>
    <row r="221" spans="9:9" ht="15" customHeight="1" x14ac:dyDescent="0.2">
      <c r="I221" s="6"/>
    </row>
    <row r="222" spans="9:9" ht="15" customHeight="1" x14ac:dyDescent="0.2">
      <c r="I222" s="6"/>
    </row>
    <row r="223" spans="9:9" ht="15" customHeight="1" x14ac:dyDescent="0.2">
      <c r="I223" s="6"/>
    </row>
    <row r="224" spans="9:9" ht="15" customHeight="1" x14ac:dyDescent="0.2">
      <c r="I224" s="6"/>
    </row>
    <row r="225" spans="9:9" ht="15" customHeight="1" x14ac:dyDescent="0.2">
      <c r="I225" s="6"/>
    </row>
    <row r="226" spans="9:9" ht="15" customHeight="1" x14ac:dyDescent="0.2">
      <c r="I226" s="6"/>
    </row>
    <row r="227" spans="9:9" ht="15" customHeight="1" x14ac:dyDescent="0.2">
      <c r="I227" s="6"/>
    </row>
    <row r="228" spans="9:9" ht="15" customHeight="1" x14ac:dyDescent="0.2">
      <c r="I228" s="6"/>
    </row>
    <row r="229" spans="9:9" ht="15" customHeight="1" x14ac:dyDescent="0.2">
      <c r="I229" s="6"/>
    </row>
    <row r="230" spans="9:9" ht="15" customHeight="1" x14ac:dyDescent="0.2">
      <c r="I230" s="6"/>
    </row>
    <row r="231" spans="9:9" ht="15" customHeight="1" x14ac:dyDescent="0.2">
      <c r="I231" s="6"/>
    </row>
    <row r="232" spans="9:9" ht="15" customHeight="1" x14ac:dyDescent="0.2">
      <c r="I232" s="6"/>
    </row>
    <row r="233" spans="9:9" ht="15" customHeight="1" x14ac:dyDescent="0.2">
      <c r="I233" s="6"/>
    </row>
    <row r="234" spans="9:9" ht="15" customHeight="1" x14ac:dyDescent="0.2">
      <c r="I234" s="6"/>
    </row>
    <row r="235" spans="9:9" ht="15" customHeight="1" x14ac:dyDescent="0.2">
      <c r="I235" s="6"/>
    </row>
    <row r="236" spans="9:9" ht="15" customHeight="1" x14ac:dyDescent="0.2">
      <c r="I236" s="6"/>
    </row>
    <row r="237" spans="9:9" ht="15" customHeight="1" x14ac:dyDescent="0.2">
      <c r="I237" s="6"/>
    </row>
    <row r="238" spans="9:9" ht="15" customHeight="1" x14ac:dyDescent="0.2">
      <c r="I238" s="6"/>
    </row>
    <row r="239" spans="9:9" ht="15" customHeight="1" x14ac:dyDescent="0.2">
      <c r="I239" s="6"/>
    </row>
    <row r="240" spans="9:9" ht="15" customHeight="1" x14ac:dyDescent="0.2">
      <c r="I240" s="6"/>
    </row>
    <row r="241" spans="9:9" ht="15" customHeight="1" x14ac:dyDescent="0.2">
      <c r="I241" s="6"/>
    </row>
    <row r="242" spans="9:9" ht="15" customHeight="1" x14ac:dyDescent="0.2">
      <c r="I242" s="6"/>
    </row>
    <row r="243" spans="9:9" ht="15" customHeight="1" x14ac:dyDescent="0.2">
      <c r="I243" s="6"/>
    </row>
    <row r="244" spans="9:9" ht="15" customHeight="1" x14ac:dyDescent="0.2">
      <c r="I244" s="6"/>
    </row>
    <row r="245" spans="9:9" ht="15" customHeight="1" x14ac:dyDescent="0.2">
      <c r="I245" s="6"/>
    </row>
    <row r="246" spans="9:9" ht="15" customHeight="1" x14ac:dyDescent="0.2">
      <c r="I246" s="6"/>
    </row>
    <row r="247" spans="9:9" ht="15" customHeight="1" x14ac:dyDescent="0.2">
      <c r="I247" s="6"/>
    </row>
    <row r="248" spans="9:9" ht="15" customHeight="1" x14ac:dyDescent="0.2">
      <c r="I248" s="6"/>
    </row>
    <row r="249" spans="9:9" ht="15" customHeight="1" x14ac:dyDescent="0.2">
      <c r="I249" s="6"/>
    </row>
    <row r="250" spans="9:9" ht="15" customHeight="1" x14ac:dyDescent="0.2">
      <c r="I250" s="6"/>
    </row>
    <row r="251" spans="9:9" ht="15" customHeight="1" x14ac:dyDescent="0.2">
      <c r="I251" s="6"/>
    </row>
    <row r="252" spans="9:9" ht="15" customHeight="1" x14ac:dyDescent="0.2">
      <c r="I252" s="6"/>
    </row>
    <row r="253" spans="9:9" ht="15" customHeight="1" x14ac:dyDescent="0.2">
      <c r="I253" s="6"/>
    </row>
    <row r="254" spans="9:9" ht="15" customHeight="1" x14ac:dyDescent="0.2">
      <c r="I254" s="6"/>
    </row>
    <row r="255" spans="9:9" ht="15" customHeight="1" x14ac:dyDescent="0.2">
      <c r="I255" s="6"/>
    </row>
    <row r="256" spans="9:9" ht="15" customHeight="1" x14ac:dyDescent="0.2">
      <c r="I256" s="6"/>
    </row>
    <row r="257" spans="9:9" ht="15" customHeight="1" x14ac:dyDescent="0.2">
      <c r="I257" s="6"/>
    </row>
    <row r="258" spans="9:9" ht="15" customHeight="1" x14ac:dyDescent="0.2">
      <c r="I258" s="6"/>
    </row>
    <row r="259" spans="9:9" ht="15" customHeight="1" x14ac:dyDescent="0.2">
      <c r="I259" s="6"/>
    </row>
    <row r="260" spans="9:9" ht="15" customHeight="1" x14ac:dyDescent="0.2">
      <c r="I260" s="6"/>
    </row>
    <row r="261" spans="9:9" ht="15" customHeight="1" x14ac:dyDescent="0.2">
      <c r="I261" s="6"/>
    </row>
    <row r="262" spans="9:9" ht="15" customHeight="1" x14ac:dyDescent="0.2">
      <c r="I262" s="6"/>
    </row>
    <row r="263" spans="9:9" ht="15" customHeight="1" x14ac:dyDescent="0.2">
      <c r="I263" s="6"/>
    </row>
    <row r="264" spans="9:9" ht="15" customHeight="1" x14ac:dyDescent="0.2">
      <c r="I264" s="6"/>
    </row>
    <row r="265" spans="9:9" ht="15" customHeight="1" x14ac:dyDescent="0.2">
      <c r="I265" s="6"/>
    </row>
    <row r="266" spans="9:9" ht="15" customHeight="1" x14ac:dyDescent="0.2">
      <c r="I266" s="6"/>
    </row>
    <row r="267" spans="9:9" ht="15" customHeight="1" x14ac:dyDescent="0.2">
      <c r="I267" s="6"/>
    </row>
    <row r="268" spans="9:9" ht="15" customHeight="1" x14ac:dyDescent="0.2">
      <c r="I268" s="6"/>
    </row>
    <row r="269" spans="9:9" ht="15" customHeight="1" x14ac:dyDescent="0.2">
      <c r="I269" s="6"/>
    </row>
    <row r="270" spans="9:9" ht="15" customHeight="1" x14ac:dyDescent="0.2">
      <c r="I270" s="6"/>
    </row>
    <row r="271" spans="9:9" ht="15" customHeight="1" x14ac:dyDescent="0.2">
      <c r="I271" s="6"/>
    </row>
    <row r="272" spans="9:9" ht="15" customHeight="1" x14ac:dyDescent="0.2">
      <c r="I272" s="6"/>
    </row>
    <row r="273" spans="9:9" ht="15" customHeight="1" x14ac:dyDescent="0.2">
      <c r="I273" s="6"/>
    </row>
    <row r="274" spans="9:9" ht="15" customHeight="1" x14ac:dyDescent="0.2">
      <c r="I274" s="6"/>
    </row>
    <row r="275" spans="9:9" ht="15" customHeight="1" x14ac:dyDescent="0.2">
      <c r="I275" s="6"/>
    </row>
    <row r="276" spans="9:9" ht="15" customHeight="1" x14ac:dyDescent="0.2">
      <c r="I276" s="6"/>
    </row>
    <row r="277" spans="9:9" ht="15" customHeight="1" x14ac:dyDescent="0.2">
      <c r="I277" s="6"/>
    </row>
    <row r="278" spans="9:9" ht="15" customHeight="1" x14ac:dyDescent="0.2">
      <c r="I278" s="6"/>
    </row>
    <row r="279" spans="9:9" ht="15" customHeight="1" x14ac:dyDescent="0.2">
      <c r="I279" s="6"/>
    </row>
    <row r="280" spans="9:9" ht="15" customHeight="1" x14ac:dyDescent="0.2">
      <c r="I280" s="6"/>
    </row>
    <row r="281" spans="9:9" ht="15" customHeight="1" x14ac:dyDescent="0.2">
      <c r="I281" s="6"/>
    </row>
    <row r="282" spans="9:9" ht="15" customHeight="1" x14ac:dyDescent="0.2">
      <c r="I282" s="6"/>
    </row>
    <row r="283" spans="9:9" ht="15" customHeight="1" x14ac:dyDescent="0.2">
      <c r="I283" s="6"/>
    </row>
    <row r="284" spans="9:9" ht="15" customHeight="1" x14ac:dyDescent="0.2">
      <c r="I284" s="6"/>
    </row>
    <row r="285" spans="9:9" ht="15" customHeight="1" x14ac:dyDescent="0.2">
      <c r="I285" s="6"/>
    </row>
    <row r="286" spans="9:9" ht="15" customHeight="1" x14ac:dyDescent="0.2">
      <c r="I286" s="6"/>
    </row>
    <row r="287" spans="9:9" ht="15" customHeight="1" x14ac:dyDescent="0.2">
      <c r="I287" s="6"/>
    </row>
    <row r="288" spans="9:9" ht="15" customHeight="1" x14ac:dyDescent="0.2">
      <c r="I288" s="6"/>
    </row>
    <row r="289" spans="9:9" ht="15" customHeight="1" x14ac:dyDescent="0.2">
      <c r="I289" s="6"/>
    </row>
    <row r="290" spans="9:9" ht="15" customHeight="1" x14ac:dyDescent="0.2">
      <c r="I290" s="6"/>
    </row>
    <row r="291" spans="9:9" ht="15" customHeight="1" x14ac:dyDescent="0.2">
      <c r="I291" s="6"/>
    </row>
    <row r="292" spans="9:9" ht="15" customHeight="1" x14ac:dyDescent="0.2">
      <c r="I292" s="6"/>
    </row>
    <row r="293" spans="9:9" ht="15" customHeight="1" x14ac:dyDescent="0.2">
      <c r="I293" s="6"/>
    </row>
    <row r="294" spans="9:9" ht="15" customHeight="1" x14ac:dyDescent="0.2">
      <c r="I294" s="6"/>
    </row>
    <row r="295" spans="9:9" ht="15" customHeight="1" x14ac:dyDescent="0.2">
      <c r="I295" s="6"/>
    </row>
    <row r="296" spans="9:9" ht="15" customHeight="1" x14ac:dyDescent="0.2">
      <c r="I296" s="6"/>
    </row>
    <row r="297" spans="9:9" ht="15" customHeight="1" x14ac:dyDescent="0.2">
      <c r="I297" s="6"/>
    </row>
    <row r="298" spans="9:9" ht="15" customHeight="1" x14ac:dyDescent="0.2">
      <c r="I298" s="6"/>
    </row>
    <row r="299" spans="9:9" ht="15" customHeight="1" x14ac:dyDescent="0.2">
      <c r="I299" s="6"/>
    </row>
    <row r="300" spans="9:9" ht="15" customHeight="1" x14ac:dyDescent="0.2">
      <c r="I300" s="6"/>
    </row>
    <row r="301" spans="9:9" ht="15" customHeight="1" x14ac:dyDescent="0.2">
      <c r="I301" s="6"/>
    </row>
    <row r="302" spans="9:9" ht="15" customHeight="1" x14ac:dyDescent="0.2">
      <c r="I302" s="6"/>
    </row>
    <row r="303" spans="9:9" ht="15" customHeight="1" x14ac:dyDescent="0.2">
      <c r="I303" s="6"/>
    </row>
    <row r="304" spans="9:9" ht="15" customHeight="1" x14ac:dyDescent="0.2">
      <c r="I304" s="6"/>
    </row>
    <row r="305" spans="9:9" ht="15" customHeight="1" x14ac:dyDescent="0.2">
      <c r="I305" s="6"/>
    </row>
    <row r="306" spans="9:9" ht="15" customHeight="1" x14ac:dyDescent="0.2">
      <c r="I306" s="6"/>
    </row>
    <row r="307" spans="9:9" ht="15" customHeight="1" x14ac:dyDescent="0.2">
      <c r="I307" s="6"/>
    </row>
    <row r="308" spans="9:9" ht="15" customHeight="1" x14ac:dyDescent="0.2">
      <c r="I308" s="6"/>
    </row>
    <row r="309" spans="9:9" ht="15" customHeight="1" x14ac:dyDescent="0.2">
      <c r="I309" s="6"/>
    </row>
    <row r="310" spans="9:9" ht="15" customHeight="1" x14ac:dyDescent="0.2">
      <c r="I310" s="6"/>
    </row>
    <row r="311" spans="9:9" ht="15" customHeight="1" x14ac:dyDescent="0.2">
      <c r="I311" s="6"/>
    </row>
    <row r="312" spans="9:9" ht="15" customHeight="1" x14ac:dyDescent="0.2">
      <c r="I312" s="6"/>
    </row>
    <row r="313" spans="9:9" ht="15" customHeight="1" x14ac:dyDescent="0.2">
      <c r="I313" s="6"/>
    </row>
    <row r="314" spans="9:9" ht="15" customHeight="1" x14ac:dyDescent="0.2">
      <c r="I314" s="6"/>
    </row>
    <row r="315" spans="9:9" ht="15" customHeight="1" x14ac:dyDescent="0.2">
      <c r="I315" s="6"/>
    </row>
    <row r="316" spans="9:9" ht="15" customHeight="1" x14ac:dyDescent="0.2">
      <c r="I316" s="6"/>
    </row>
    <row r="317" spans="9:9" ht="15" customHeight="1" x14ac:dyDescent="0.2">
      <c r="I317" s="6"/>
    </row>
    <row r="318" spans="9:9" ht="15" customHeight="1" x14ac:dyDescent="0.2">
      <c r="I318" s="6"/>
    </row>
    <row r="319" spans="9:9" ht="15" customHeight="1" x14ac:dyDescent="0.2">
      <c r="I319" s="6"/>
    </row>
    <row r="320" spans="9:9" ht="15" customHeight="1" x14ac:dyDescent="0.2">
      <c r="I320" s="6"/>
    </row>
    <row r="321" spans="9:9" ht="15" customHeight="1" x14ac:dyDescent="0.2">
      <c r="I321" s="6"/>
    </row>
    <row r="322" spans="9:9" ht="15" customHeight="1" x14ac:dyDescent="0.2">
      <c r="I322" s="6"/>
    </row>
    <row r="323" spans="9:9" ht="15" customHeight="1" x14ac:dyDescent="0.2">
      <c r="I323" s="6"/>
    </row>
    <row r="324" spans="9:9" ht="15" customHeight="1" x14ac:dyDescent="0.2">
      <c r="I324" s="6"/>
    </row>
    <row r="325" spans="9:9" ht="15" customHeight="1" x14ac:dyDescent="0.2">
      <c r="I325" s="6"/>
    </row>
    <row r="326" spans="9:9" ht="15" customHeight="1" x14ac:dyDescent="0.2">
      <c r="I326" s="6"/>
    </row>
    <row r="327" spans="9:9" ht="15" customHeight="1" x14ac:dyDescent="0.2">
      <c r="I327" s="6"/>
    </row>
    <row r="328" spans="9:9" ht="15" customHeight="1" x14ac:dyDescent="0.2">
      <c r="I328" s="6"/>
    </row>
    <row r="329" spans="9:9" ht="15" customHeight="1" x14ac:dyDescent="0.2">
      <c r="I329" s="6"/>
    </row>
    <row r="330" spans="9:9" ht="15" customHeight="1" x14ac:dyDescent="0.2">
      <c r="I330" s="6"/>
    </row>
    <row r="331" spans="9:9" ht="15" customHeight="1" x14ac:dyDescent="0.2">
      <c r="I331" s="6"/>
    </row>
    <row r="332" spans="9:9" ht="15" customHeight="1" x14ac:dyDescent="0.2">
      <c r="I332" s="6"/>
    </row>
    <row r="333" spans="9:9" ht="15" customHeight="1" x14ac:dyDescent="0.2">
      <c r="I333" s="6"/>
    </row>
    <row r="334" spans="9:9" ht="15" customHeight="1" x14ac:dyDescent="0.2">
      <c r="I334" s="6"/>
    </row>
    <row r="335" spans="9:9" ht="15" customHeight="1" x14ac:dyDescent="0.2">
      <c r="I335" s="6"/>
    </row>
    <row r="336" spans="9:9" ht="15" customHeight="1" x14ac:dyDescent="0.2">
      <c r="I336" s="6"/>
    </row>
    <row r="337" spans="9:9" ht="15" customHeight="1" x14ac:dyDescent="0.2">
      <c r="I337" s="6"/>
    </row>
    <row r="338" spans="9:9" ht="15" customHeight="1" x14ac:dyDescent="0.2">
      <c r="I338" s="6"/>
    </row>
    <row r="339" spans="9:9" ht="15" customHeight="1" x14ac:dyDescent="0.2">
      <c r="I339" s="6"/>
    </row>
    <row r="340" spans="9:9" ht="15" customHeight="1" x14ac:dyDescent="0.2">
      <c r="I340" s="6"/>
    </row>
    <row r="341" spans="9:9" ht="15" customHeight="1" x14ac:dyDescent="0.2">
      <c r="I341" s="6"/>
    </row>
    <row r="342" spans="9:9" ht="15" customHeight="1" x14ac:dyDescent="0.2">
      <c r="I342" s="6"/>
    </row>
    <row r="343" spans="9:9" ht="15" customHeight="1" x14ac:dyDescent="0.2">
      <c r="I343" s="6"/>
    </row>
    <row r="344" spans="9:9" ht="15" customHeight="1" x14ac:dyDescent="0.2">
      <c r="I344" s="6"/>
    </row>
    <row r="345" spans="9:9" ht="15" customHeight="1" x14ac:dyDescent="0.2">
      <c r="I345" s="6"/>
    </row>
    <row r="346" spans="9:9" ht="15" customHeight="1" x14ac:dyDescent="0.2">
      <c r="I346" s="6"/>
    </row>
    <row r="347" spans="9:9" ht="15" customHeight="1" x14ac:dyDescent="0.2">
      <c r="I347" s="6"/>
    </row>
    <row r="348" spans="9:9" ht="15" customHeight="1" x14ac:dyDescent="0.2">
      <c r="I348" s="6"/>
    </row>
    <row r="349" spans="9:9" ht="15" customHeight="1" x14ac:dyDescent="0.2">
      <c r="I349" s="6"/>
    </row>
    <row r="350" spans="9:9" ht="15" customHeight="1" x14ac:dyDescent="0.2">
      <c r="I350" s="6"/>
    </row>
    <row r="351" spans="9:9" ht="15" customHeight="1" x14ac:dyDescent="0.2">
      <c r="I351" s="6"/>
    </row>
    <row r="352" spans="9:9" ht="15" customHeight="1" x14ac:dyDescent="0.2">
      <c r="I352" s="6"/>
    </row>
    <row r="353" spans="9:9" ht="15" customHeight="1" x14ac:dyDescent="0.2">
      <c r="I353" s="6"/>
    </row>
    <row r="354" spans="9:9" ht="15" customHeight="1" x14ac:dyDescent="0.2">
      <c r="I354" s="6"/>
    </row>
    <row r="355" spans="9:9" ht="15" customHeight="1" x14ac:dyDescent="0.2">
      <c r="I355" s="6"/>
    </row>
    <row r="356" spans="9:9" ht="15" customHeight="1" x14ac:dyDescent="0.2">
      <c r="I356" s="6"/>
    </row>
    <row r="357" spans="9:9" ht="15" customHeight="1" x14ac:dyDescent="0.2">
      <c r="I357" s="6"/>
    </row>
    <row r="358" spans="9:9" ht="15" customHeight="1" x14ac:dyDescent="0.2">
      <c r="I358" s="6"/>
    </row>
    <row r="359" spans="9:9" ht="15" customHeight="1" x14ac:dyDescent="0.2">
      <c r="I359" s="6"/>
    </row>
    <row r="360" spans="9:9" ht="15" customHeight="1" x14ac:dyDescent="0.2">
      <c r="I360" s="6"/>
    </row>
    <row r="361" spans="9:9" ht="15" customHeight="1" x14ac:dyDescent="0.2">
      <c r="I361" s="6"/>
    </row>
    <row r="362" spans="9:9" ht="15" customHeight="1" x14ac:dyDescent="0.2">
      <c r="I362" s="6"/>
    </row>
    <row r="363" spans="9:9" ht="15" customHeight="1" x14ac:dyDescent="0.2">
      <c r="I363" s="6"/>
    </row>
    <row r="364" spans="9:9" ht="15" customHeight="1" x14ac:dyDescent="0.2">
      <c r="I364" s="6"/>
    </row>
    <row r="365" spans="9:9" ht="15" customHeight="1" x14ac:dyDescent="0.2">
      <c r="I365" s="6"/>
    </row>
    <row r="366" spans="9:9" ht="15" customHeight="1" x14ac:dyDescent="0.2">
      <c r="I366" s="6"/>
    </row>
    <row r="367" spans="9:9" ht="15" customHeight="1" x14ac:dyDescent="0.2">
      <c r="I367" s="6"/>
    </row>
    <row r="368" spans="9:9" ht="15" customHeight="1" x14ac:dyDescent="0.2">
      <c r="I368" s="6"/>
    </row>
    <row r="369" spans="9:9" ht="15" customHeight="1" x14ac:dyDescent="0.2">
      <c r="I369" s="6"/>
    </row>
    <row r="370" spans="9:9" ht="15" customHeight="1" x14ac:dyDescent="0.2">
      <c r="I370" s="6"/>
    </row>
    <row r="371" spans="9:9" ht="15" customHeight="1" x14ac:dyDescent="0.2">
      <c r="I371" s="6"/>
    </row>
    <row r="372" spans="9:9" ht="15" customHeight="1" x14ac:dyDescent="0.2">
      <c r="I372" s="6"/>
    </row>
    <row r="373" spans="9:9" ht="15" customHeight="1" x14ac:dyDescent="0.2">
      <c r="I373" s="6"/>
    </row>
    <row r="374" spans="9:9" ht="15" customHeight="1" x14ac:dyDescent="0.2">
      <c r="I374" s="6"/>
    </row>
    <row r="375" spans="9:9" ht="15" customHeight="1" x14ac:dyDescent="0.2">
      <c r="I375" s="6"/>
    </row>
    <row r="376" spans="9:9" ht="15" customHeight="1" x14ac:dyDescent="0.2">
      <c r="I376" s="6"/>
    </row>
    <row r="377" spans="9:9" ht="15" customHeight="1" x14ac:dyDescent="0.2">
      <c r="I377" s="6"/>
    </row>
    <row r="378" spans="9:9" ht="15" customHeight="1" x14ac:dyDescent="0.2">
      <c r="I378" s="6"/>
    </row>
    <row r="379" spans="9:9" ht="15" customHeight="1" x14ac:dyDescent="0.2">
      <c r="I379" s="6"/>
    </row>
    <row r="380" spans="9:9" ht="15" customHeight="1" x14ac:dyDescent="0.2">
      <c r="I380" s="6"/>
    </row>
    <row r="381" spans="9:9" ht="15" customHeight="1" x14ac:dyDescent="0.2">
      <c r="I381" s="6"/>
    </row>
    <row r="382" spans="9:9" ht="15" customHeight="1" x14ac:dyDescent="0.2">
      <c r="I382" s="6"/>
    </row>
    <row r="383" spans="9:9" ht="15" customHeight="1" x14ac:dyDescent="0.2">
      <c r="I383" s="6"/>
    </row>
    <row r="384" spans="9:9" ht="15" customHeight="1" x14ac:dyDescent="0.2">
      <c r="I384" s="6"/>
    </row>
    <row r="385" spans="9:9" ht="15" customHeight="1" x14ac:dyDescent="0.2">
      <c r="I385" s="6"/>
    </row>
    <row r="386" spans="9:9" ht="15" customHeight="1" x14ac:dyDescent="0.2">
      <c r="I386" s="6"/>
    </row>
    <row r="387" spans="9:9" ht="15" customHeight="1" x14ac:dyDescent="0.2">
      <c r="I387" s="6"/>
    </row>
    <row r="388" spans="9:9" ht="15" customHeight="1" x14ac:dyDescent="0.2">
      <c r="I388" s="6"/>
    </row>
    <row r="389" spans="9:9" ht="15" customHeight="1" x14ac:dyDescent="0.2">
      <c r="I389" s="6"/>
    </row>
    <row r="390" spans="9:9" ht="15" customHeight="1" x14ac:dyDescent="0.2">
      <c r="I390" s="6"/>
    </row>
    <row r="391" spans="9:9" ht="15" customHeight="1" x14ac:dyDescent="0.2">
      <c r="I391" s="6"/>
    </row>
    <row r="392" spans="9:9" ht="15" customHeight="1" x14ac:dyDescent="0.2">
      <c r="I392" s="6"/>
    </row>
    <row r="393" spans="9:9" ht="15" customHeight="1" x14ac:dyDescent="0.2">
      <c r="I393" s="6"/>
    </row>
    <row r="394" spans="9:9" ht="15" customHeight="1" x14ac:dyDescent="0.2">
      <c r="I394" s="6"/>
    </row>
    <row r="395" spans="9:9" ht="15" customHeight="1" x14ac:dyDescent="0.2">
      <c r="I395" s="6"/>
    </row>
    <row r="396" spans="9:9" ht="15" customHeight="1" x14ac:dyDescent="0.2">
      <c r="I396" s="6"/>
    </row>
    <row r="397" spans="9:9" ht="15" customHeight="1" x14ac:dyDescent="0.2">
      <c r="I397" s="6"/>
    </row>
    <row r="398" spans="9:9" ht="15" customHeight="1" x14ac:dyDescent="0.2">
      <c r="I398" s="6"/>
    </row>
    <row r="399" spans="9:9" ht="15" customHeight="1" x14ac:dyDescent="0.2">
      <c r="I399" s="6"/>
    </row>
    <row r="400" spans="9:9" ht="15" customHeight="1" x14ac:dyDescent="0.2">
      <c r="I400" s="6"/>
    </row>
    <row r="401" spans="9:9" ht="15" customHeight="1" x14ac:dyDescent="0.2">
      <c r="I401" s="6"/>
    </row>
    <row r="402" spans="9:9" ht="15" customHeight="1" x14ac:dyDescent="0.2">
      <c r="I402" s="6"/>
    </row>
    <row r="403" spans="9:9" ht="15" customHeight="1" x14ac:dyDescent="0.2">
      <c r="I403" s="6"/>
    </row>
    <row r="404" spans="9:9" ht="15" customHeight="1" x14ac:dyDescent="0.2">
      <c r="I404" s="6"/>
    </row>
    <row r="405" spans="9:9" ht="15" customHeight="1" x14ac:dyDescent="0.2">
      <c r="I405" s="6"/>
    </row>
    <row r="406" spans="9:9" ht="15" customHeight="1" x14ac:dyDescent="0.2">
      <c r="I406" s="6"/>
    </row>
    <row r="407" spans="9:9" ht="15" customHeight="1" x14ac:dyDescent="0.2">
      <c r="I407" s="6"/>
    </row>
    <row r="408" spans="9:9" ht="15" customHeight="1" x14ac:dyDescent="0.2">
      <c r="I408" s="6"/>
    </row>
    <row r="409" spans="9:9" ht="15" customHeight="1" x14ac:dyDescent="0.2">
      <c r="I409" s="6"/>
    </row>
    <row r="410" spans="9:9" ht="15" customHeight="1" x14ac:dyDescent="0.2">
      <c r="I410" s="6"/>
    </row>
    <row r="411" spans="9:9" ht="15" customHeight="1" x14ac:dyDescent="0.2">
      <c r="I411" s="6"/>
    </row>
    <row r="412" spans="9:9" ht="15" customHeight="1" x14ac:dyDescent="0.2">
      <c r="I412" s="6"/>
    </row>
    <row r="413" spans="9:9" ht="15" customHeight="1" x14ac:dyDescent="0.2">
      <c r="I413" s="6"/>
    </row>
    <row r="414" spans="9:9" ht="15" customHeight="1" x14ac:dyDescent="0.2">
      <c r="I414" s="6"/>
    </row>
    <row r="415" spans="9:9" ht="15" customHeight="1" x14ac:dyDescent="0.2">
      <c r="I415" s="6"/>
    </row>
    <row r="416" spans="9:9" ht="15" customHeight="1" x14ac:dyDescent="0.2">
      <c r="I416" s="6"/>
    </row>
    <row r="417" spans="9:9" ht="15" customHeight="1" x14ac:dyDescent="0.2">
      <c r="I417" s="6"/>
    </row>
    <row r="418" spans="9:9" ht="15" customHeight="1" x14ac:dyDescent="0.2">
      <c r="I418" s="6"/>
    </row>
    <row r="419" spans="9:9" ht="15" customHeight="1" x14ac:dyDescent="0.2">
      <c r="I419" s="6"/>
    </row>
    <row r="420" spans="9:9" ht="15" customHeight="1" x14ac:dyDescent="0.2">
      <c r="I420" s="6"/>
    </row>
    <row r="421" spans="9:9" ht="15" customHeight="1" x14ac:dyDescent="0.2">
      <c r="I421" s="6"/>
    </row>
    <row r="422" spans="9:9" ht="15" customHeight="1" x14ac:dyDescent="0.2">
      <c r="I422" s="6"/>
    </row>
    <row r="423" spans="9:9" ht="15" customHeight="1" x14ac:dyDescent="0.2">
      <c r="I423" s="6"/>
    </row>
    <row r="424" spans="9:9" ht="15" customHeight="1" x14ac:dyDescent="0.2">
      <c r="I424" s="6"/>
    </row>
    <row r="425" spans="9:9" ht="15" customHeight="1" x14ac:dyDescent="0.2">
      <c r="I425" s="6"/>
    </row>
    <row r="426" spans="9:9" ht="15" customHeight="1" x14ac:dyDescent="0.2">
      <c r="I426" s="6"/>
    </row>
    <row r="427" spans="9:9" ht="15" customHeight="1" x14ac:dyDescent="0.2">
      <c r="I427" s="6"/>
    </row>
    <row r="428" spans="9:9" ht="15" customHeight="1" x14ac:dyDescent="0.2">
      <c r="I428" s="6"/>
    </row>
    <row r="429" spans="9:9" ht="15" customHeight="1" x14ac:dyDescent="0.2">
      <c r="I429" s="6"/>
    </row>
    <row r="430" spans="9:9" ht="15" customHeight="1" x14ac:dyDescent="0.2">
      <c r="I430" s="6"/>
    </row>
    <row r="431" spans="9:9" ht="15" customHeight="1" x14ac:dyDescent="0.2">
      <c r="I431" s="6"/>
    </row>
    <row r="432" spans="9:9" ht="15" customHeight="1" x14ac:dyDescent="0.2">
      <c r="I432" s="6"/>
    </row>
    <row r="433" spans="9:9" ht="15" customHeight="1" x14ac:dyDescent="0.2">
      <c r="I433" s="6"/>
    </row>
    <row r="434" spans="9:9" ht="15" customHeight="1" x14ac:dyDescent="0.2">
      <c r="I434" s="6"/>
    </row>
    <row r="435" spans="9:9" ht="15" customHeight="1" x14ac:dyDescent="0.2">
      <c r="I435" s="6"/>
    </row>
    <row r="436" spans="9:9" ht="15" customHeight="1" x14ac:dyDescent="0.2">
      <c r="I436" s="6"/>
    </row>
    <row r="437" spans="9:9" ht="15" customHeight="1" x14ac:dyDescent="0.2">
      <c r="I437" s="6"/>
    </row>
    <row r="438" spans="9:9" ht="15" customHeight="1" x14ac:dyDescent="0.2">
      <c r="I438" s="6"/>
    </row>
    <row r="439" spans="9:9" ht="15" customHeight="1" x14ac:dyDescent="0.2">
      <c r="I439" s="6"/>
    </row>
    <row r="440" spans="9:9" ht="15" customHeight="1" x14ac:dyDescent="0.2">
      <c r="I440" s="6"/>
    </row>
    <row r="441" spans="9:9" ht="15" customHeight="1" x14ac:dyDescent="0.2">
      <c r="I441" s="6"/>
    </row>
    <row r="442" spans="9:9" ht="15" customHeight="1" x14ac:dyDescent="0.2">
      <c r="I442" s="6"/>
    </row>
    <row r="443" spans="9:9" ht="15" customHeight="1" x14ac:dyDescent="0.2">
      <c r="I443" s="6"/>
    </row>
    <row r="444" spans="9:9" ht="15" customHeight="1" x14ac:dyDescent="0.2">
      <c r="I444" s="6"/>
    </row>
    <row r="445" spans="9:9" ht="15" customHeight="1" x14ac:dyDescent="0.2">
      <c r="I445" s="6"/>
    </row>
    <row r="446" spans="9:9" ht="15" customHeight="1" x14ac:dyDescent="0.2">
      <c r="I446" s="6"/>
    </row>
    <row r="447" spans="9:9" ht="15" customHeight="1" x14ac:dyDescent="0.2">
      <c r="I447" s="6"/>
    </row>
    <row r="448" spans="9:9" ht="15" customHeight="1" x14ac:dyDescent="0.2">
      <c r="I448" s="6"/>
    </row>
    <row r="449" spans="9:9" ht="15" customHeight="1" x14ac:dyDescent="0.2">
      <c r="I449" s="6"/>
    </row>
    <row r="450" spans="9:9" ht="15" customHeight="1" x14ac:dyDescent="0.2">
      <c r="I450" s="6"/>
    </row>
    <row r="451" spans="9:9" ht="15" customHeight="1" x14ac:dyDescent="0.2">
      <c r="I451" s="6"/>
    </row>
    <row r="452" spans="9:9" ht="15" customHeight="1" x14ac:dyDescent="0.2">
      <c r="I452" s="6"/>
    </row>
    <row r="453" spans="9:9" ht="15" customHeight="1" x14ac:dyDescent="0.2">
      <c r="I453" s="6"/>
    </row>
    <row r="454" spans="9:9" ht="15" customHeight="1" x14ac:dyDescent="0.2">
      <c r="I454" s="6"/>
    </row>
    <row r="455" spans="9:9" ht="15" customHeight="1" x14ac:dyDescent="0.2">
      <c r="I455" s="6"/>
    </row>
    <row r="456" spans="9:9" ht="15" customHeight="1" x14ac:dyDescent="0.2">
      <c r="I456" s="6"/>
    </row>
    <row r="457" spans="9:9" ht="15" customHeight="1" x14ac:dyDescent="0.2">
      <c r="I457" s="6"/>
    </row>
    <row r="458" spans="9:9" ht="15" customHeight="1" x14ac:dyDescent="0.2">
      <c r="I458" s="6"/>
    </row>
    <row r="459" spans="9:9" ht="15" customHeight="1" x14ac:dyDescent="0.2">
      <c r="I459" s="6"/>
    </row>
    <row r="460" spans="9:9" ht="15" customHeight="1" x14ac:dyDescent="0.2">
      <c r="I460" s="6"/>
    </row>
    <row r="461" spans="9:9" ht="15" customHeight="1" x14ac:dyDescent="0.2">
      <c r="I461" s="6"/>
    </row>
    <row r="462" spans="9:9" ht="15" customHeight="1" x14ac:dyDescent="0.2">
      <c r="I462" s="6"/>
    </row>
    <row r="463" spans="9:9" ht="15" customHeight="1" x14ac:dyDescent="0.2">
      <c r="I463" s="6"/>
    </row>
    <row r="464" spans="9:9" ht="15" customHeight="1" x14ac:dyDescent="0.2">
      <c r="I464" s="6"/>
    </row>
    <row r="465" spans="9:9" ht="15" customHeight="1" x14ac:dyDescent="0.2">
      <c r="I465" s="6"/>
    </row>
    <row r="466" spans="9:9" ht="15" customHeight="1" x14ac:dyDescent="0.2">
      <c r="I466" s="6"/>
    </row>
    <row r="467" spans="9:9" ht="15" customHeight="1" x14ac:dyDescent="0.2">
      <c r="I467" s="6"/>
    </row>
    <row r="468" spans="9:9" ht="15" customHeight="1" x14ac:dyDescent="0.2">
      <c r="I468" s="6"/>
    </row>
    <row r="469" spans="9:9" ht="15" customHeight="1" x14ac:dyDescent="0.2">
      <c r="I469" s="6"/>
    </row>
    <row r="470" spans="9:9" ht="15" customHeight="1" x14ac:dyDescent="0.2">
      <c r="I470" s="6"/>
    </row>
    <row r="471" spans="9:9" ht="15" customHeight="1" x14ac:dyDescent="0.2">
      <c r="I471" s="6"/>
    </row>
    <row r="472" spans="9:9" ht="15" customHeight="1" x14ac:dyDescent="0.2">
      <c r="I472" s="6"/>
    </row>
    <row r="473" spans="9:9" ht="15" customHeight="1" x14ac:dyDescent="0.2">
      <c r="I473" s="6"/>
    </row>
    <row r="474" spans="9:9" ht="15" customHeight="1" x14ac:dyDescent="0.2">
      <c r="I474" s="6"/>
    </row>
    <row r="475" spans="9:9" ht="15" customHeight="1" x14ac:dyDescent="0.2">
      <c r="I475" s="6"/>
    </row>
    <row r="476" spans="9:9" ht="15" customHeight="1" x14ac:dyDescent="0.2">
      <c r="I476" s="6"/>
    </row>
    <row r="477" spans="9:9" ht="15" customHeight="1" x14ac:dyDescent="0.2">
      <c r="I477" s="6"/>
    </row>
    <row r="478" spans="9:9" ht="15" customHeight="1" x14ac:dyDescent="0.2">
      <c r="I478" s="6"/>
    </row>
    <row r="479" spans="9:9" ht="15" customHeight="1" x14ac:dyDescent="0.2">
      <c r="I479" s="6"/>
    </row>
    <row r="480" spans="9:9" ht="15" customHeight="1" x14ac:dyDescent="0.2">
      <c r="I480" s="6"/>
    </row>
    <row r="481" spans="9:9" ht="15" customHeight="1" x14ac:dyDescent="0.2">
      <c r="I481" s="6"/>
    </row>
    <row r="482" spans="9:9" ht="15" customHeight="1" x14ac:dyDescent="0.2">
      <c r="I482" s="6"/>
    </row>
    <row r="483" spans="9:9" ht="15" customHeight="1" x14ac:dyDescent="0.2">
      <c r="I483" s="6"/>
    </row>
    <row r="484" spans="9:9" ht="15" customHeight="1" x14ac:dyDescent="0.2">
      <c r="I484" s="6"/>
    </row>
    <row r="485" spans="9:9" ht="15" customHeight="1" x14ac:dyDescent="0.2">
      <c r="I485" s="6"/>
    </row>
    <row r="486" spans="9:9" ht="15" customHeight="1" x14ac:dyDescent="0.2">
      <c r="I486" s="6"/>
    </row>
    <row r="487" spans="9:9" ht="15" customHeight="1" x14ac:dyDescent="0.2">
      <c r="I487" s="6"/>
    </row>
    <row r="488" spans="9:9" ht="15" customHeight="1" x14ac:dyDescent="0.2">
      <c r="I488" s="6"/>
    </row>
    <row r="489" spans="9:9" ht="15" customHeight="1" x14ac:dyDescent="0.2">
      <c r="I489" s="6"/>
    </row>
    <row r="490" spans="9:9" ht="15" customHeight="1" x14ac:dyDescent="0.2">
      <c r="I490" s="6"/>
    </row>
    <row r="491" spans="9:9" ht="15" customHeight="1" x14ac:dyDescent="0.2">
      <c r="I491" s="6"/>
    </row>
    <row r="492" spans="9:9" ht="15" customHeight="1" x14ac:dyDescent="0.2">
      <c r="I492" s="6"/>
    </row>
    <row r="493" spans="9:9" ht="15" customHeight="1" x14ac:dyDescent="0.2">
      <c r="I493" s="6"/>
    </row>
    <row r="494" spans="9:9" ht="15" customHeight="1" x14ac:dyDescent="0.2">
      <c r="I494" s="6"/>
    </row>
    <row r="495" spans="9:9" ht="15" customHeight="1" x14ac:dyDescent="0.2">
      <c r="I495" s="6"/>
    </row>
    <row r="496" spans="9:9" ht="15" customHeight="1" x14ac:dyDescent="0.2">
      <c r="I496" s="6"/>
    </row>
    <row r="497" spans="9:9" ht="15" customHeight="1" x14ac:dyDescent="0.2">
      <c r="I497" s="6"/>
    </row>
    <row r="498" spans="9:9" ht="15" customHeight="1" x14ac:dyDescent="0.2">
      <c r="I498" s="6"/>
    </row>
    <row r="499" spans="9:9" ht="15" customHeight="1" x14ac:dyDescent="0.2">
      <c r="I499" s="6"/>
    </row>
    <row r="500" spans="9:9" ht="15" customHeight="1" x14ac:dyDescent="0.2">
      <c r="I500" s="6"/>
    </row>
    <row r="501" spans="9:9" ht="15" customHeight="1" x14ac:dyDescent="0.2">
      <c r="I501" s="6"/>
    </row>
    <row r="502" spans="9:9" ht="15" customHeight="1" x14ac:dyDescent="0.2">
      <c r="I502" s="6"/>
    </row>
    <row r="503" spans="9:9" ht="15" customHeight="1" x14ac:dyDescent="0.2">
      <c r="I503" s="6"/>
    </row>
    <row r="504" spans="9:9" ht="15" customHeight="1" x14ac:dyDescent="0.2">
      <c r="I504" s="6"/>
    </row>
    <row r="505" spans="9:9" ht="15" customHeight="1" x14ac:dyDescent="0.2">
      <c r="I505" s="6"/>
    </row>
    <row r="506" spans="9:9" ht="15" customHeight="1" x14ac:dyDescent="0.2">
      <c r="I506" s="6"/>
    </row>
    <row r="507" spans="9:9" ht="15" customHeight="1" x14ac:dyDescent="0.2">
      <c r="I507" s="6"/>
    </row>
    <row r="508" spans="9:9" ht="15" customHeight="1" x14ac:dyDescent="0.2">
      <c r="I508" s="6"/>
    </row>
    <row r="509" spans="9:9" ht="15" customHeight="1" x14ac:dyDescent="0.2">
      <c r="I509" s="6"/>
    </row>
    <row r="510" spans="9:9" ht="15" customHeight="1" x14ac:dyDescent="0.2">
      <c r="I510" s="6"/>
    </row>
    <row r="511" spans="9:9" ht="15" customHeight="1" x14ac:dyDescent="0.2">
      <c r="I511" s="6"/>
    </row>
    <row r="512" spans="9:9" ht="15" customHeight="1" x14ac:dyDescent="0.2">
      <c r="I512" s="6"/>
    </row>
    <row r="513" spans="9:9" ht="15" customHeight="1" x14ac:dyDescent="0.2">
      <c r="I513" s="6"/>
    </row>
    <row r="514" spans="9:9" ht="15" customHeight="1" x14ac:dyDescent="0.2">
      <c r="I514" s="6"/>
    </row>
    <row r="515" spans="9:9" ht="15" customHeight="1" x14ac:dyDescent="0.2">
      <c r="I515" s="6"/>
    </row>
    <row r="516" spans="9:9" ht="15" customHeight="1" x14ac:dyDescent="0.2">
      <c r="I516" s="6"/>
    </row>
    <row r="517" spans="9:9" ht="15" customHeight="1" x14ac:dyDescent="0.2">
      <c r="I517" s="6"/>
    </row>
    <row r="518" spans="9:9" ht="15" customHeight="1" x14ac:dyDescent="0.2">
      <c r="I518" s="6"/>
    </row>
    <row r="519" spans="9:9" ht="15" customHeight="1" x14ac:dyDescent="0.2">
      <c r="I519" s="6"/>
    </row>
    <row r="520" spans="9:9" ht="15" customHeight="1" x14ac:dyDescent="0.2">
      <c r="I520" s="6"/>
    </row>
    <row r="521" spans="9:9" ht="15" customHeight="1" x14ac:dyDescent="0.2">
      <c r="I521" s="6"/>
    </row>
    <row r="522" spans="9:9" ht="15" customHeight="1" x14ac:dyDescent="0.2">
      <c r="I522" s="6"/>
    </row>
    <row r="523" spans="9:9" ht="15" customHeight="1" x14ac:dyDescent="0.2">
      <c r="I523" s="6"/>
    </row>
    <row r="524" spans="9:9" ht="15" customHeight="1" x14ac:dyDescent="0.2">
      <c r="I524" s="6"/>
    </row>
    <row r="525" spans="9:9" ht="15" customHeight="1" x14ac:dyDescent="0.2">
      <c r="I525" s="6"/>
    </row>
    <row r="526" spans="9:9" ht="15" customHeight="1" x14ac:dyDescent="0.2">
      <c r="I526" s="6"/>
    </row>
    <row r="527" spans="9:9" ht="15" customHeight="1" x14ac:dyDescent="0.2">
      <c r="I527" s="6"/>
    </row>
    <row r="528" spans="9:9" ht="15" customHeight="1" x14ac:dyDescent="0.2">
      <c r="I528" s="6"/>
    </row>
    <row r="529" spans="9:9" ht="15" customHeight="1" x14ac:dyDescent="0.2">
      <c r="I529" s="6"/>
    </row>
    <row r="530" spans="9:9" ht="15" customHeight="1" x14ac:dyDescent="0.2">
      <c r="I530" s="6"/>
    </row>
    <row r="531" spans="9:9" ht="15" customHeight="1" x14ac:dyDescent="0.2">
      <c r="I531" s="6"/>
    </row>
    <row r="532" spans="9:9" ht="15" customHeight="1" x14ac:dyDescent="0.2">
      <c r="I532" s="6"/>
    </row>
    <row r="533" spans="9:9" ht="15" customHeight="1" x14ac:dyDescent="0.2">
      <c r="I533" s="6"/>
    </row>
    <row r="534" spans="9:9" ht="15" customHeight="1" x14ac:dyDescent="0.2">
      <c r="I534" s="6"/>
    </row>
    <row r="535" spans="9:9" ht="15" customHeight="1" x14ac:dyDescent="0.2">
      <c r="I535" s="6"/>
    </row>
    <row r="536" spans="9:9" ht="15" customHeight="1" x14ac:dyDescent="0.2">
      <c r="I536" s="6"/>
    </row>
    <row r="537" spans="9:9" ht="15" customHeight="1" x14ac:dyDescent="0.2">
      <c r="I537" s="6"/>
    </row>
    <row r="538" spans="9:9" ht="15" customHeight="1" x14ac:dyDescent="0.2">
      <c r="I538" s="6"/>
    </row>
    <row r="539" spans="9:9" ht="15" customHeight="1" x14ac:dyDescent="0.2">
      <c r="I539" s="6"/>
    </row>
    <row r="540" spans="9:9" ht="15" customHeight="1" x14ac:dyDescent="0.2">
      <c r="I540" s="6"/>
    </row>
    <row r="541" spans="9:9" ht="15" customHeight="1" x14ac:dyDescent="0.2">
      <c r="I541" s="6"/>
    </row>
    <row r="542" spans="9:9" ht="15" customHeight="1" x14ac:dyDescent="0.2">
      <c r="I542" s="6"/>
    </row>
    <row r="543" spans="9:9" ht="15" customHeight="1" x14ac:dyDescent="0.2">
      <c r="I543" s="6"/>
    </row>
    <row r="544" spans="9:9" ht="15" customHeight="1" x14ac:dyDescent="0.2">
      <c r="I544" s="6"/>
    </row>
    <row r="545" spans="9:9" ht="15" customHeight="1" x14ac:dyDescent="0.2">
      <c r="I545" s="6"/>
    </row>
    <row r="546" spans="9:9" ht="15" customHeight="1" x14ac:dyDescent="0.2">
      <c r="I546" s="6"/>
    </row>
    <row r="547" spans="9:9" ht="15" customHeight="1" x14ac:dyDescent="0.2">
      <c r="I547" s="6"/>
    </row>
    <row r="548" spans="9:9" ht="15" customHeight="1" x14ac:dyDescent="0.2">
      <c r="I548" s="6"/>
    </row>
    <row r="549" spans="9:9" ht="15" customHeight="1" x14ac:dyDescent="0.2">
      <c r="I549" s="6"/>
    </row>
    <row r="550" spans="9:9" ht="15" customHeight="1" x14ac:dyDescent="0.2">
      <c r="I550" s="6"/>
    </row>
    <row r="551" spans="9:9" ht="15" customHeight="1" x14ac:dyDescent="0.2">
      <c r="I551" s="6"/>
    </row>
    <row r="552" spans="9:9" ht="15" customHeight="1" x14ac:dyDescent="0.2">
      <c r="I552" s="6"/>
    </row>
    <row r="553" spans="9:9" ht="15" customHeight="1" x14ac:dyDescent="0.2">
      <c r="I553" s="6"/>
    </row>
    <row r="554" spans="9:9" ht="15" customHeight="1" x14ac:dyDescent="0.2">
      <c r="I554" s="6"/>
    </row>
    <row r="555" spans="9:9" ht="15" customHeight="1" x14ac:dyDescent="0.2">
      <c r="I555" s="6"/>
    </row>
    <row r="556" spans="9:9" ht="15" customHeight="1" x14ac:dyDescent="0.2">
      <c r="I556" s="6"/>
    </row>
    <row r="557" spans="9:9" ht="15" customHeight="1" x14ac:dyDescent="0.2">
      <c r="I557" s="6"/>
    </row>
    <row r="558" spans="9:9" ht="15" customHeight="1" x14ac:dyDescent="0.2">
      <c r="I558" s="6"/>
    </row>
    <row r="559" spans="9:9" ht="15" customHeight="1" x14ac:dyDescent="0.2">
      <c r="I559" s="6"/>
    </row>
    <row r="560" spans="9:9" ht="15" customHeight="1" x14ac:dyDescent="0.2">
      <c r="I560" s="6"/>
    </row>
    <row r="561" spans="9:9" ht="15" customHeight="1" x14ac:dyDescent="0.2">
      <c r="I561" s="6"/>
    </row>
    <row r="562" spans="9:9" ht="15" customHeight="1" x14ac:dyDescent="0.2">
      <c r="I562" s="6"/>
    </row>
    <row r="563" spans="9:9" ht="15" customHeight="1" x14ac:dyDescent="0.2">
      <c r="I563" s="6"/>
    </row>
    <row r="564" spans="9:9" ht="15" customHeight="1" x14ac:dyDescent="0.2">
      <c r="I564" s="6"/>
    </row>
    <row r="565" spans="9:9" ht="15" customHeight="1" x14ac:dyDescent="0.2">
      <c r="I565" s="6"/>
    </row>
    <row r="566" spans="9:9" ht="15" customHeight="1" x14ac:dyDescent="0.2">
      <c r="I566" s="6"/>
    </row>
    <row r="567" spans="9:9" ht="15" customHeight="1" x14ac:dyDescent="0.2">
      <c r="I567" s="6"/>
    </row>
    <row r="568" spans="9:9" ht="15" customHeight="1" x14ac:dyDescent="0.2">
      <c r="I568" s="6"/>
    </row>
    <row r="569" spans="9:9" ht="15" customHeight="1" x14ac:dyDescent="0.2">
      <c r="I569" s="6"/>
    </row>
    <row r="570" spans="9:9" ht="15" customHeight="1" x14ac:dyDescent="0.2">
      <c r="I570" s="6"/>
    </row>
    <row r="571" spans="9:9" ht="15" customHeight="1" x14ac:dyDescent="0.2">
      <c r="I571" s="6"/>
    </row>
    <row r="572" spans="9:9" ht="15" customHeight="1" x14ac:dyDescent="0.2">
      <c r="I572" s="6"/>
    </row>
    <row r="573" spans="9:9" ht="15" customHeight="1" x14ac:dyDescent="0.2">
      <c r="I573" s="6"/>
    </row>
    <row r="574" spans="9:9" ht="15" customHeight="1" x14ac:dyDescent="0.2">
      <c r="I574" s="6"/>
    </row>
    <row r="575" spans="9:9" ht="15" customHeight="1" x14ac:dyDescent="0.2">
      <c r="I575" s="6"/>
    </row>
    <row r="576" spans="9:9" ht="15" customHeight="1" x14ac:dyDescent="0.2">
      <c r="I576" s="6"/>
    </row>
    <row r="577" spans="9:9" ht="15" customHeight="1" x14ac:dyDescent="0.2">
      <c r="I577" s="6"/>
    </row>
    <row r="578" spans="9:9" ht="15" customHeight="1" x14ac:dyDescent="0.2">
      <c r="I578" s="6"/>
    </row>
    <row r="579" spans="9:9" ht="15" customHeight="1" x14ac:dyDescent="0.2">
      <c r="I579" s="6"/>
    </row>
    <row r="580" spans="9:9" ht="15" customHeight="1" x14ac:dyDescent="0.2">
      <c r="I580" s="6"/>
    </row>
    <row r="581" spans="9:9" ht="15" customHeight="1" x14ac:dyDescent="0.2">
      <c r="I581" s="6"/>
    </row>
    <row r="582" spans="9:9" ht="15" customHeight="1" x14ac:dyDescent="0.2">
      <c r="I582" s="6"/>
    </row>
    <row r="583" spans="9:9" ht="15" customHeight="1" x14ac:dyDescent="0.2">
      <c r="I583" s="6"/>
    </row>
    <row r="584" spans="9:9" ht="15" customHeight="1" x14ac:dyDescent="0.2">
      <c r="I584" s="6"/>
    </row>
    <row r="585" spans="9:9" ht="15" customHeight="1" x14ac:dyDescent="0.2">
      <c r="I585" s="6"/>
    </row>
    <row r="586" spans="9:9" ht="15" customHeight="1" x14ac:dyDescent="0.2">
      <c r="I586" s="6"/>
    </row>
    <row r="587" spans="9:9" ht="15" customHeight="1" x14ac:dyDescent="0.2">
      <c r="I587" s="6"/>
    </row>
    <row r="588" spans="9:9" ht="15" customHeight="1" x14ac:dyDescent="0.2">
      <c r="I588" s="6"/>
    </row>
    <row r="589" spans="9:9" ht="15" customHeight="1" x14ac:dyDescent="0.2">
      <c r="I589" s="6"/>
    </row>
    <row r="590" spans="9:9" ht="15" customHeight="1" x14ac:dyDescent="0.2">
      <c r="I590" s="6"/>
    </row>
    <row r="591" spans="9:9" ht="15" customHeight="1" x14ac:dyDescent="0.2">
      <c r="I591" s="6"/>
    </row>
    <row r="592" spans="9:9" ht="15" customHeight="1" x14ac:dyDescent="0.2">
      <c r="I592" s="6"/>
    </row>
    <row r="593" spans="9:9" ht="15" customHeight="1" x14ac:dyDescent="0.2">
      <c r="I593" s="6"/>
    </row>
    <row r="594" spans="9:9" ht="15" customHeight="1" x14ac:dyDescent="0.2">
      <c r="I594" s="6"/>
    </row>
    <row r="595" spans="9:9" ht="15" customHeight="1" x14ac:dyDescent="0.2">
      <c r="I595" s="6"/>
    </row>
    <row r="596" spans="9:9" ht="15" customHeight="1" x14ac:dyDescent="0.2">
      <c r="I596" s="6"/>
    </row>
    <row r="597" spans="9:9" ht="15" customHeight="1" x14ac:dyDescent="0.2">
      <c r="I597" s="6"/>
    </row>
    <row r="598" spans="9:9" ht="15" customHeight="1" x14ac:dyDescent="0.2">
      <c r="I598" s="6"/>
    </row>
    <row r="599" spans="9:9" ht="15" customHeight="1" x14ac:dyDescent="0.2">
      <c r="I599" s="6"/>
    </row>
    <row r="600" spans="9:9" ht="15" customHeight="1" x14ac:dyDescent="0.2">
      <c r="I600" s="6"/>
    </row>
    <row r="601" spans="9:9" ht="15" customHeight="1" x14ac:dyDescent="0.2">
      <c r="I601" s="6"/>
    </row>
    <row r="602" spans="9:9" ht="15" customHeight="1" x14ac:dyDescent="0.2">
      <c r="I602" s="6"/>
    </row>
    <row r="603" spans="9:9" ht="15" customHeight="1" x14ac:dyDescent="0.2">
      <c r="I603" s="6"/>
    </row>
    <row r="604" spans="9:9" ht="15" customHeight="1" x14ac:dyDescent="0.2">
      <c r="I604" s="6"/>
    </row>
    <row r="605" spans="9:9" ht="15" customHeight="1" x14ac:dyDescent="0.2">
      <c r="I605" s="6"/>
    </row>
    <row r="606" spans="9:9" ht="15" customHeight="1" x14ac:dyDescent="0.2">
      <c r="I606" s="6"/>
    </row>
    <row r="607" spans="9:9" ht="15" customHeight="1" x14ac:dyDescent="0.2">
      <c r="I607" s="6"/>
    </row>
    <row r="608" spans="9:9" ht="15" customHeight="1" x14ac:dyDescent="0.2">
      <c r="I608" s="6"/>
    </row>
    <row r="609" spans="9:9" ht="15" customHeight="1" x14ac:dyDescent="0.2">
      <c r="I609" s="6"/>
    </row>
    <row r="610" spans="9:9" ht="15" customHeight="1" x14ac:dyDescent="0.2">
      <c r="I610" s="6"/>
    </row>
    <row r="611" spans="9:9" ht="15" customHeight="1" x14ac:dyDescent="0.2">
      <c r="I611" s="6"/>
    </row>
    <row r="612" spans="9:9" ht="15" customHeight="1" x14ac:dyDescent="0.2">
      <c r="I612" s="6"/>
    </row>
    <row r="613" spans="9:9" ht="15" customHeight="1" x14ac:dyDescent="0.2">
      <c r="I613" s="6"/>
    </row>
    <row r="614" spans="9:9" ht="15" customHeight="1" x14ac:dyDescent="0.2">
      <c r="I614" s="6"/>
    </row>
    <row r="615" spans="9:9" ht="15" customHeight="1" x14ac:dyDescent="0.2">
      <c r="I615" s="6"/>
    </row>
    <row r="616" spans="9:9" ht="15" customHeight="1" x14ac:dyDescent="0.2">
      <c r="I616" s="6"/>
    </row>
    <row r="617" spans="9:9" ht="15" customHeight="1" x14ac:dyDescent="0.2">
      <c r="I617" s="6"/>
    </row>
    <row r="618" spans="9:9" ht="15" customHeight="1" x14ac:dyDescent="0.2">
      <c r="I618" s="6"/>
    </row>
    <row r="619" spans="9:9" ht="15" customHeight="1" x14ac:dyDescent="0.2">
      <c r="I619" s="6"/>
    </row>
    <row r="620" spans="9:9" ht="15" customHeight="1" x14ac:dyDescent="0.2">
      <c r="I620" s="6"/>
    </row>
    <row r="621" spans="9:9" ht="15" customHeight="1" x14ac:dyDescent="0.2">
      <c r="I621" s="6"/>
    </row>
    <row r="622" spans="9:9" ht="15" customHeight="1" x14ac:dyDescent="0.2">
      <c r="I622" s="6"/>
    </row>
    <row r="623" spans="9:9" ht="15" customHeight="1" x14ac:dyDescent="0.2">
      <c r="I623" s="6"/>
    </row>
    <row r="624" spans="9:9" ht="15" customHeight="1" x14ac:dyDescent="0.2">
      <c r="I624" s="6"/>
    </row>
    <row r="625" spans="9:9" ht="15" customHeight="1" x14ac:dyDescent="0.2">
      <c r="I625" s="6"/>
    </row>
    <row r="626" spans="9:9" ht="15" customHeight="1" x14ac:dyDescent="0.2">
      <c r="I626" s="6"/>
    </row>
    <row r="627" spans="9:9" ht="15" customHeight="1" x14ac:dyDescent="0.2">
      <c r="I627" s="6"/>
    </row>
    <row r="628" spans="9:9" ht="15" customHeight="1" x14ac:dyDescent="0.2">
      <c r="I628" s="6"/>
    </row>
    <row r="629" spans="9:9" ht="15" customHeight="1" x14ac:dyDescent="0.2">
      <c r="I629" s="6"/>
    </row>
    <row r="630" spans="9:9" ht="15" customHeight="1" x14ac:dyDescent="0.2">
      <c r="I630" s="6"/>
    </row>
    <row r="631" spans="9:9" ht="15" customHeight="1" x14ac:dyDescent="0.2">
      <c r="I631" s="6"/>
    </row>
    <row r="632" spans="9:9" ht="15" customHeight="1" x14ac:dyDescent="0.2">
      <c r="I632" s="6"/>
    </row>
    <row r="633" spans="9:9" ht="15" customHeight="1" x14ac:dyDescent="0.2">
      <c r="I633" s="6"/>
    </row>
    <row r="634" spans="9:9" ht="15" customHeight="1" x14ac:dyDescent="0.2">
      <c r="I634" s="6"/>
    </row>
    <row r="635" spans="9:9" ht="15" customHeight="1" x14ac:dyDescent="0.2">
      <c r="I635" s="6"/>
    </row>
    <row r="636" spans="9:9" ht="15" customHeight="1" x14ac:dyDescent="0.2">
      <c r="I636" s="6"/>
    </row>
    <row r="637" spans="9:9" ht="15" customHeight="1" x14ac:dyDescent="0.2">
      <c r="I637" s="6"/>
    </row>
    <row r="638" spans="9:9" ht="15" customHeight="1" x14ac:dyDescent="0.2">
      <c r="I638" s="6"/>
    </row>
    <row r="639" spans="9:9" ht="15" customHeight="1" x14ac:dyDescent="0.2">
      <c r="I639" s="6"/>
    </row>
    <row r="640" spans="9:9" ht="15" customHeight="1" x14ac:dyDescent="0.2">
      <c r="I640" s="6"/>
    </row>
    <row r="641" spans="9:9" ht="15" customHeight="1" x14ac:dyDescent="0.2">
      <c r="I641" s="6"/>
    </row>
    <row r="642" spans="9:9" ht="15" customHeight="1" x14ac:dyDescent="0.2">
      <c r="I642" s="6"/>
    </row>
    <row r="643" spans="9:9" ht="15" customHeight="1" x14ac:dyDescent="0.2">
      <c r="I643" s="6"/>
    </row>
    <row r="644" spans="9:9" ht="15" customHeight="1" x14ac:dyDescent="0.2">
      <c r="I644" s="6"/>
    </row>
    <row r="645" spans="9:9" ht="15" customHeight="1" x14ac:dyDescent="0.2">
      <c r="I645" s="6"/>
    </row>
    <row r="646" spans="9:9" ht="15" customHeight="1" x14ac:dyDescent="0.2">
      <c r="I646" s="6"/>
    </row>
    <row r="647" spans="9:9" ht="15" customHeight="1" x14ac:dyDescent="0.2">
      <c r="I647" s="6"/>
    </row>
    <row r="648" spans="9:9" ht="15" customHeight="1" x14ac:dyDescent="0.2">
      <c r="I648" s="6"/>
    </row>
    <row r="649" spans="9:9" ht="15" customHeight="1" x14ac:dyDescent="0.2">
      <c r="I649" s="6"/>
    </row>
    <row r="650" spans="9:9" ht="15" customHeight="1" x14ac:dyDescent="0.2">
      <c r="I650" s="6"/>
    </row>
    <row r="651" spans="9:9" ht="15" customHeight="1" x14ac:dyDescent="0.2">
      <c r="I651" s="6"/>
    </row>
    <row r="652" spans="9:9" ht="15" customHeight="1" x14ac:dyDescent="0.2">
      <c r="I652" s="6"/>
    </row>
    <row r="653" spans="9:9" ht="15" customHeight="1" x14ac:dyDescent="0.2">
      <c r="I653" s="6"/>
    </row>
    <row r="654" spans="9:9" ht="15" customHeight="1" x14ac:dyDescent="0.2">
      <c r="I654" s="6"/>
    </row>
    <row r="655" spans="9:9" ht="15" customHeight="1" x14ac:dyDescent="0.2">
      <c r="I655" s="6"/>
    </row>
    <row r="656" spans="9:9" ht="15" customHeight="1" x14ac:dyDescent="0.2">
      <c r="I656" s="6"/>
    </row>
    <row r="657" spans="9:9" ht="15" customHeight="1" x14ac:dyDescent="0.2">
      <c r="I657" s="6"/>
    </row>
    <row r="658" spans="9:9" ht="15" customHeight="1" x14ac:dyDescent="0.2">
      <c r="I658" s="6"/>
    </row>
    <row r="659" spans="9:9" ht="15" customHeight="1" x14ac:dyDescent="0.2">
      <c r="I659" s="6"/>
    </row>
    <row r="660" spans="9:9" ht="15" customHeight="1" x14ac:dyDescent="0.2">
      <c r="I660" s="6"/>
    </row>
    <row r="661" spans="9:9" ht="15" customHeight="1" x14ac:dyDescent="0.2">
      <c r="I661" s="6"/>
    </row>
    <row r="662" spans="9:9" ht="15" customHeight="1" x14ac:dyDescent="0.2">
      <c r="I662" s="6"/>
    </row>
    <row r="663" spans="9:9" ht="15" customHeight="1" x14ac:dyDescent="0.2">
      <c r="I663" s="6"/>
    </row>
    <row r="664" spans="9:9" ht="15" customHeight="1" x14ac:dyDescent="0.2">
      <c r="I664" s="6"/>
    </row>
    <row r="665" spans="9:9" ht="15" customHeight="1" x14ac:dyDescent="0.2">
      <c r="I665" s="6"/>
    </row>
    <row r="666" spans="9:9" ht="15" customHeight="1" x14ac:dyDescent="0.2">
      <c r="I666" s="6"/>
    </row>
    <row r="667" spans="9:9" ht="15" customHeight="1" x14ac:dyDescent="0.2">
      <c r="I667" s="6"/>
    </row>
    <row r="668" spans="9:9" ht="15" customHeight="1" x14ac:dyDescent="0.2">
      <c r="I668" s="6"/>
    </row>
    <row r="669" spans="9:9" ht="15" customHeight="1" x14ac:dyDescent="0.2">
      <c r="I669" s="6"/>
    </row>
    <row r="670" spans="9:9" ht="15" customHeight="1" x14ac:dyDescent="0.2">
      <c r="I670" s="6"/>
    </row>
    <row r="671" spans="9:9" ht="15" customHeight="1" x14ac:dyDescent="0.2">
      <c r="I671" s="6"/>
    </row>
    <row r="672" spans="9:9" ht="15" customHeight="1" x14ac:dyDescent="0.2">
      <c r="I672" s="6"/>
    </row>
    <row r="673" spans="9:9" ht="15" customHeight="1" x14ac:dyDescent="0.2">
      <c r="I673" s="6"/>
    </row>
    <row r="674" spans="9:9" ht="15" customHeight="1" x14ac:dyDescent="0.2">
      <c r="I674" s="6"/>
    </row>
    <row r="675" spans="9:9" ht="15" customHeight="1" x14ac:dyDescent="0.2">
      <c r="I675" s="6"/>
    </row>
    <row r="676" spans="9:9" ht="15" customHeight="1" x14ac:dyDescent="0.2">
      <c r="I676" s="6"/>
    </row>
    <row r="677" spans="9:9" ht="15" customHeight="1" x14ac:dyDescent="0.2">
      <c r="I677" s="6"/>
    </row>
    <row r="678" spans="9:9" ht="15" customHeight="1" x14ac:dyDescent="0.2">
      <c r="I678" s="6"/>
    </row>
    <row r="679" spans="9:9" ht="15" customHeight="1" x14ac:dyDescent="0.2">
      <c r="I679" s="6"/>
    </row>
    <row r="680" spans="9:9" ht="15" customHeight="1" x14ac:dyDescent="0.2">
      <c r="I680" s="6"/>
    </row>
    <row r="681" spans="9:9" ht="15" customHeight="1" x14ac:dyDescent="0.2">
      <c r="I681" s="6"/>
    </row>
    <row r="682" spans="9:9" ht="15" customHeight="1" x14ac:dyDescent="0.2">
      <c r="I682" s="6"/>
    </row>
    <row r="683" spans="9:9" ht="15" customHeight="1" x14ac:dyDescent="0.2">
      <c r="I683" s="6"/>
    </row>
    <row r="684" spans="9:9" ht="15" customHeight="1" x14ac:dyDescent="0.2">
      <c r="I684" s="6"/>
    </row>
    <row r="685" spans="9:9" ht="15" customHeight="1" x14ac:dyDescent="0.2">
      <c r="I685" s="6"/>
    </row>
    <row r="686" spans="9:9" ht="15" customHeight="1" x14ac:dyDescent="0.2">
      <c r="I686" s="6"/>
    </row>
    <row r="687" spans="9:9" ht="15" customHeight="1" x14ac:dyDescent="0.2">
      <c r="I687" s="6"/>
    </row>
    <row r="688" spans="9:9" ht="15" customHeight="1" x14ac:dyDescent="0.2">
      <c r="I688" s="6"/>
    </row>
    <row r="689" spans="9:9" ht="15" customHeight="1" x14ac:dyDescent="0.2">
      <c r="I689" s="6"/>
    </row>
    <row r="690" spans="9:9" ht="15" customHeight="1" x14ac:dyDescent="0.2">
      <c r="I690" s="6"/>
    </row>
    <row r="691" spans="9:9" ht="15" customHeight="1" x14ac:dyDescent="0.2">
      <c r="I691" s="6"/>
    </row>
    <row r="692" spans="9:9" ht="15" customHeight="1" x14ac:dyDescent="0.2">
      <c r="I692" s="6"/>
    </row>
    <row r="693" spans="9:9" ht="15" customHeight="1" x14ac:dyDescent="0.2">
      <c r="I693" s="6"/>
    </row>
    <row r="694" spans="9:9" ht="15" customHeight="1" x14ac:dyDescent="0.2">
      <c r="I694" s="6"/>
    </row>
    <row r="695" spans="9:9" ht="15" customHeight="1" x14ac:dyDescent="0.2">
      <c r="I695" s="6"/>
    </row>
    <row r="696" spans="9:9" ht="15" customHeight="1" x14ac:dyDescent="0.2">
      <c r="I696" s="6"/>
    </row>
    <row r="697" spans="9:9" ht="15" customHeight="1" x14ac:dyDescent="0.2">
      <c r="I697" s="6"/>
    </row>
    <row r="698" spans="9:9" ht="15" customHeight="1" x14ac:dyDescent="0.2">
      <c r="I698" s="6"/>
    </row>
    <row r="699" spans="9:9" ht="15" customHeight="1" x14ac:dyDescent="0.2">
      <c r="I699" s="6"/>
    </row>
    <row r="700" spans="9:9" ht="15" customHeight="1" x14ac:dyDescent="0.2">
      <c r="I700" s="6"/>
    </row>
    <row r="701" spans="9:9" ht="15" customHeight="1" x14ac:dyDescent="0.2">
      <c r="I701" s="6"/>
    </row>
    <row r="702" spans="9:9" ht="15" customHeight="1" x14ac:dyDescent="0.2">
      <c r="I702" s="6"/>
    </row>
    <row r="703" spans="9:9" ht="15" customHeight="1" x14ac:dyDescent="0.2">
      <c r="I703" s="6"/>
    </row>
    <row r="704" spans="9:9" ht="15" customHeight="1" x14ac:dyDescent="0.2">
      <c r="I704" s="6"/>
    </row>
    <row r="705" spans="9:9" ht="15" customHeight="1" x14ac:dyDescent="0.2">
      <c r="I705" s="6"/>
    </row>
    <row r="706" spans="9:9" ht="15" customHeight="1" x14ac:dyDescent="0.2">
      <c r="I706" s="6"/>
    </row>
    <row r="707" spans="9:9" ht="15" customHeight="1" x14ac:dyDescent="0.2">
      <c r="I707" s="6"/>
    </row>
    <row r="708" spans="9:9" ht="15" customHeight="1" x14ac:dyDescent="0.2">
      <c r="I708" s="6"/>
    </row>
    <row r="709" spans="9:9" ht="15" customHeight="1" x14ac:dyDescent="0.2">
      <c r="I709" s="6"/>
    </row>
    <row r="710" spans="9:9" ht="15" customHeight="1" x14ac:dyDescent="0.2">
      <c r="I710" s="6"/>
    </row>
    <row r="711" spans="9:9" ht="15" customHeight="1" x14ac:dyDescent="0.2">
      <c r="I711" s="6"/>
    </row>
    <row r="712" spans="9:9" ht="15" customHeight="1" x14ac:dyDescent="0.2">
      <c r="I712" s="6"/>
    </row>
    <row r="713" spans="9:9" ht="15" customHeight="1" x14ac:dyDescent="0.2">
      <c r="I713" s="6"/>
    </row>
    <row r="714" spans="9:9" ht="15" customHeight="1" x14ac:dyDescent="0.2">
      <c r="I714" s="6"/>
    </row>
    <row r="715" spans="9:9" ht="15" customHeight="1" x14ac:dyDescent="0.2">
      <c r="I715" s="6"/>
    </row>
    <row r="716" spans="9:9" ht="15" customHeight="1" x14ac:dyDescent="0.2">
      <c r="I716" s="6"/>
    </row>
    <row r="717" spans="9:9" ht="15" customHeight="1" x14ac:dyDescent="0.2">
      <c r="I717" s="6"/>
    </row>
    <row r="718" spans="9:9" ht="15" customHeight="1" x14ac:dyDescent="0.2">
      <c r="I718" s="6"/>
    </row>
    <row r="719" spans="9:9" ht="15" customHeight="1" x14ac:dyDescent="0.2">
      <c r="I719" s="6"/>
    </row>
    <row r="720" spans="9:9" ht="15" customHeight="1" x14ac:dyDescent="0.2">
      <c r="I720" s="6"/>
    </row>
    <row r="721" spans="9:9" ht="15" customHeight="1" x14ac:dyDescent="0.2">
      <c r="I721" s="6"/>
    </row>
    <row r="722" spans="9:9" ht="15" customHeight="1" x14ac:dyDescent="0.2">
      <c r="I722" s="6"/>
    </row>
    <row r="723" spans="9:9" ht="15" customHeight="1" x14ac:dyDescent="0.2">
      <c r="I723" s="6"/>
    </row>
    <row r="724" spans="9:9" ht="15" customHeight="1" x14ac:dyDescent="0.2">
      <c r="I724" s="6"/>
    </row>
    <row r="725" spans="9:9" ht="15" customHeight="1" x14ac:dyDescent="0.2">
      <c r="I725" s="6"/>
    </row>
    <row r="726" spans="9:9" ht="15" customHeight="1" x14ac:dyDescent="0.2">
      <c r="I726" s="6"/>
    </row>
    <row r="727" spans="9:9" ht="15" customHeight="1" x14ac:dyDescent="0.2">
      <c r="I727" s="6"/>
    </row>
    <row r="728" spans="9:9" ht="15" customHeight="1" x14ac:dyDescent="0.2">
      <c r="I728" s="6"/>
    </row>
    <row r="729" spans="9:9" ht="15" customHeight="1" x14ac:dyDescent="0.2">
      <c r="I729" s="6"/>
    </row>
    <row r="730" spans="9:9" ht="15" customHeight="1" x14ac:dyDescent="0.2">
      <c r="I730" s="6"/>
    </row>
    <row r="731" spans="9:9" ht="15" customHeight="1" x14ac:dyDescent="0.2">
      <c r="I731" s="6"/>
    </row>
    <row r="732" spans="9:9" ht="15" customHeight="1" x14ac:dyDescent="0.2">
      <c r="I732" s="6"/>
    </row>
    <row r="733" spans="9:9" ht="15" customHeight="1" x14ac:dyDescent="0.2">
      <c r="I733" s="6"/>
    </row>
    <row r="734" spans="9:9" ht="15" customHeight="1" x14ac:dyDescent="0.2">
      <c r="I734" s="6"/>
    </row>
    <row r="735" spans="9:9" ht="15" customHeight="1" x14ac:dyDescent="0.2">
      <c r="I735" s="6"/>
    </row>
    <row r="736" spans="9:9" ht="15" customHeight="1" x14ac:dyDescent="0.2">
      <c r="I736" s="6"/>
    </row>
    <row r="737" spans="9:9" ht="15" customHeight="1" x14ac:dyDescent="0.2">
      <c r="I737" s="6"/>
    </row>
    <row r="738" spans="9:9" ht="15" customHeight="1" x14ac:dyDescent="0.2">
      <c r="I738" s="6"/>
    </row>
    <row r="739" spans="9:9" ht="15" customHeight="1" x14ac:dyDescent="0.2">
      <c r="I739" s="6"/>
    </row>
    <row r="740" spans="9:9" ht="15" customHeight="1" x14ac:dyDescent="0.2">
      <c r="I740" s="6"/>
    </row>
    <row r="741" spans="9:9" ht="15" customHeight="1" x14ac:dyDescent="0.2">
      <c r="I741" s="6"/>
    </row>
    <row r="742" spans="9:9" ht="15" customHeight="1" x14ac:dyDescent="0.2">
      <c r="I742" s="6"/>
    </row>
    <row r="743" spans="9:9" ht="15" customHeight="1" x14ac:dyDescent="0.2">
      <c r="I743" s="6"/>
    </row>
    <row r="744" spans="9:9" ht="15" customHeight="1" x14ac:dyDescent="0.2">
      <c r="I744" s="6"/>
    </row>
    <row r="745" spans="9:9" ht="15" customHeight="1" x14ac:dyDescent="0.2">
      <c r="I745" s="6"/>
    </row>
    <row r="746" spans="9:9" ht="15" customHeight="1" x14ac:dyDescent="0.2">
      <c r="I746" s="6"/>
    </row>
    <row r="747" spans="9:9" ht="15" customHeight="1" x14ac:dyDescent="0.2">
      <c r="I747" s="6"/>
    </row>
    <row r="748" spans="9:9" ht="15" customHeight="1" x14ac:dyDescent="0.2">
      <c r="I748" s="6"/>
    </row>
    <row r="749" spans="9:9" ht="15" customHeight="1" x14ac:dyDescent="0.2">
      <c r="I749" s="6"/>
    </row>
    <row r="750" spans="9:9" ht="15" customHeight="1" x14ac:dyDescent="0.2">
      <c r="I750" s="6"/>
    </row>
    <row r="751" spans="9:9" ht="15" customHeight="1" x14ac:dyDescent="0.2">
      <c r="I751" s="6"/>
    </row>
    <row r="752" spans="9:9" ht="15" customHeight="1" x14ac:dyDescent="0.2">
      <c r="I752" s="6"/>
    </row>
    <row r="753" spans="9:9" ht="15" customHeight="1" x14ac:dyDescent="0.2">
      <c r="I753" s="6"/>
    </row>
    <row r="754" spans="9:9" ht="15" customHeight="1" x14ac:dyDescent="0.2">
      <c r="I754" s="6"/>
    </row>
    <row r="755" spans="9:9" ht="15" customHeight="1" x14ac:dyDescent="0.2">
      <c r="I755" s="6"/>
    </row>
    <row r="756" spans="9:9" ht="15" customHeight="1" x14ac:dyDescent="0.2">
      <c r="I756" s="6"/>
    </row>
    <row r="757" spans="9:9" ht="15" customHeight="1" x14ac:dyDescent="0.2">
      <c r="I757" s="6"/>
    </row>
    <row r="758" spans="9:9" ht="15" customHeight="1" x14ac:dyDescent="0.2">
      <c r="I758" s="6"/>
    </row>
    <row r="759" spans="9:9" ht="15" customHeight="1" x14ac:dyDescent="0.2">
      <c r="I759" s="6"/>
    </row>
    <row r="760" spans="9:9" ht="15" customHeight="1" x14ac:dyDescent="0.2">
      <c r="I760" s="6"/>
    </row>
    <row r="761" spans="9:9" ht="15" customHeight="1" x14ac:dyDescent="0.2">
      <c r="I761" s="6"/>
    </row>
    <row r="762" spans="9:9" ht="15" customHeight="1" x14ac:dyDescent="0.2">
      <c r="I762" s="6"/>
    </row>
    <row r="763" spans="9:9" ht="15" customHeight="1" x14ac:dyDescent="0.2">
      <c r="I763" s="6"/>
    </row>
    <row r="764" spans="9:9" ht="15" customHeight="1" x14ac:dyDescent="0.2">
      <c r="I764" s="6"/>
    </row>
    <row r="765" spans="9:9" ht="15" customHeight="1" x14ac:dyDescent="0.2">
      <c r="I765" s="6"/>
    </row>
    <row r="766" spans="9:9" ht="15" customHeight="1" x14ac:dyDescent="0.2">
      <c r="I766" s="6"/>
    </row>
    <row r="767" spans="9:9" ht="15" customHeight="1" x14ac:dyDescent="0.2">
      <c r="I767" s="6"/>
    </row>
    <row r="768" spans="9:9" ht="15" customHeight="1" x14ac:dyDescent="0.2">
      <c r="I768" s="6"/>
    </row>
    <row r="769" spans="9:9" ht="15" customHeight="1" x14ac:dyDescent="0.2">
      <c r="I769" s="6"/>
    </row>
    <row r="770" spans="9:9" ht="15" customHeight="1" x14ac:dyDescent="0.2">
      <c r="I770" s="6"/>
    </row>
    <row r="771" spans="9:9" ht="15" customHeight="1" x14ac:dyDescent="0.2">
      <c r="I771" s="6"/>
    </row>
    <row r="772" spans="9:9" ht="15" customHeight="1" x14ac:dyDescent="0.2">
      <c r="I772" s="6"/>
    </row>
    <row r="773" spans="9:9" ht="15" customHeight="1" x14ac:dyDescent="0.2">
      <c r="I773" s="6"/>
    </row>
    <row r="774" spans="9:9" ht="15" customHeight="1" x14ac:dyDescent="0.2">
      <c r="I774" s="6"/>
    </row>
    <row r="775" spans="9:9" ht="15" customHeight="1" x14ac:dyDescent="0.2">
      <c r="I775" s="6"/>
    </row>
    <row r="776" spans="9:9" ht="15" customHeight="1" x14ac:dyDescent="0.2">
      <c r="I776" s="6"/>
    </row>
    <row r="777" spans="9:9" ht="15" customHeight="1" x14ac:dyDescent="0.2">
      <c r="I777" s="6"/>
    </row>
    <row r="778" spans="9:9" ht="15" customHeight="1" x14ac:dyDescent="0.2">
      <c r="I778" s="6"/>
    </row>
    <row r="779" spans="9:9" ht="15" customHeight="1" x14ac:dyDescent="0.2">
      <c r="I779" s="6"/>
    </row>
    <row r="780" spans="9:9" ht="15" customHeight="1" x14ac:dyDescent="0.2">
      <c r="I780" s="6"/>
    </row>
    <row r="781" spans="9:9" ht="15" customHeight="1" x14ac:dyDescent="0.2">
      <c r="I781" s="6"/>
    </row>
    <row r="782" spans="9:9" ht="15" customHeight="1" x14ac:dyDescent="0.2">
      <c r="I782" s="6"/>
    </row>
    <row r="783" spans="9:9" ht="15" customHeight="1" x14ac:dyDescent="0.2">
      <c r="I783" s="6"/>
    </row>
    <row r="784" spans="9:9" ht="15" customHeight="1" x14ac:dyDescent="0.2">
      <c r="I784" s="6"/>
    </row>
    <row r="785" spans="9:9" ht="15" customHeight="1" x14ac:dyDescent="0.2">
      <c r="I785" s="6"/>
    </row>
    <row r="786" spans="9:9" ht="15" customHeight="1" x14ac:dyDescent="0.2">
      <c r="I786" s="6"/>
    </row>
    <row r="787" spans="9:9" ht="15" customHeight="1" x14ac:dyDescent="0.2">
      <c r="I787" s="6"/>
    </row>
    <row r="788" spans="9:9" ht="15" customHeight="1" x14ac:dyDescent="0.2">
      <c r="I788" s="6"/>
    </row>
    <row r="789" spans="9:9" ht="15" customHeight="1" x14ac:dyDescent="0.2">
      <c r="I789" s="6"/>
    </row>
    <row r="790" spans="9:9" ht="15" customHeight="1" x14ac:dyDescent="0.2">
      <c r="I790" s="6"/>
    </row>
    <row r="791" spans="9:9" ht="15" customHeight="1" x14ac:dyDescent="0.2">
      <c r="I791" s="6"/>
    </row>
    <row r="792" spans="9:9" ht="15" customHeight="1" x14ac:dyDescent="0.2">
      <c r="I792" s="6"/>
    </row>
    <row r="793" spans="9:9" ht="15" customHeight="1" x14ac:dyDescent="0.2">
      <c r="I793" s="6"/>
    </row>
    <row r="794" spans="9:9" ht="15" customHeight="1" x14ac:dyDescent="0.2">
      <c r="I794" s="6"/>
    </row>
    <row r="795" spans="9:9" ht="15" customHeight="1" x14ac:dyDescent="0.2">
      <c r="I795" s="6"/>
    </row>
    <row r="796" spans="9:9" ht="15" customHeight="1" x14ac:dyDescent="0.2">
      <c r="I796" s="6"/>
    </row>
    <row r="797" spans="9:9" ht="15" customHeight="1" x14ac:dyDescent="0.2">
      <c r="I797" s="6"/>
    </row>
    <row r="798" spans="9:9" ht="15" customHeight="1" x14ac:dyDescent="0.2">
      <c r="I798" s="6"/>
    </row>
    <row r="799" spans="9:9" ht="15" customHeight="1" x14ac:dyDescent="0.2">
      <c r="I799" s="6"/>
    </row>
    <row r="800" spans="9:9" ht="15" customHeight="1" x14ac:dyDescent="0.2">
      <c r="I800" s="6"/>
    </row>
    <row r="801" spans="9:9" ht="15" customHeight="1" x14ac:dyDescent="0.2">
      <c r="I801" s="6"/>
    </row>
    <row r="802" spans="9:9" ht="15" customHeight="1" x14ac:dyDescent="0.2">
      <c r="I802" s="6"/>
    </row>
    <row r="803" spans="9:9" ht="15" customHeight="1" x14ac:dyDescent="0.2">
      <c r="I803" s="6"/>
    </row>
    <row r="804" spans="9:9" ht="15" customHeight="1" x14ac:dyDescent="0.2">
      <c r="I804" s="6"/>
    </row>
    <row r="805" spans="9:9" ht="15" customHeight="1" x14ac:dyDescent="0.2">
      <c r="I805" s="6"/>
    </row>
    <row r="806" spans="9:9" ht="15" customHeight="1" x14ac:dyDescent="0.2">
      <c r="I806" s="6"/>
    </row>
    <row r="807" spans="9:9" ht="15" customHeight="1" x14ac:dyDescent="0.2">
      <c r="I807" s="6"/>
    </row>
    <row r="808" spans="9:9" ht="15" customHeight="1" x14ac:dyDescent="0.2">
      <c r="I808" s="6"/>
    </row>
    <row r="809" spans="9:9" ht="15" customHeight="1" x14ac:dyDescent="0.2">
      <c r="I809" s="6"/>
    </row>
    <row r="810" spans="9:9" ht="15" customHeight="1" x14ac:dyDescent="0.2">
      <c r="I810" s="6"/>
    </row>
    <row r="811" spans="9:9" ht="15" customHeight="1" x14ac:dyDescent="0.2">
      <c r="I811" s="6"/>
    </row>
    <row r="812" spans="9:9" ht="15" customHeight="1" x14ac:dyDescent="0.2">
      <c r="I812" s="6"/>
    </row>
    <row r="813" spans="9:9" ht="15" customHeight="1" x14ac:dyDescent="0.2">
      <c r="I813" s="6"/>
    </row>
    <row r="814" spans="9:9" ht="15" customHeight="1" x14ac:dyDescent="0.2">
      <c r="I814" s="6"/>
    </row>
    <row r="815" spans="9:9" ht="15" customHeight="1" x14ac:dyDescent="0.2">
      <c r="I815" s="6"/>
    </row>
    <row r="816" spans="9:9" ht="15" customHeight="1" x14ac:dyDescent="0.2">
      <c r="I816" s="6"/>
    </row>
    <row r="817" spans="9:9" ht="15" customHeight="1" x14ac:dyDescent="0.2">
      <c r="I817" s="6"/>
    </row>
    <row r="818" spans="9:9" ht="15" customHeight="1" x14ac:dyDescent="0.2">
      <c r="I818" s="6"/>
    </row>
    <row r="819" spans="9:9" ht="15" customHeight="1" x14ac:dyDescent="0.2">
      <c r="I819" s="6"/>
    </row>
    <row r="820" spans="9:9" ht="15" customHeight="1" x14ac:dyDescent="0.2">
      <c r="I820" s="6"/>
    </row>
    <row r="821" spans="9:9" ht="15" customHeight="1" x14ac:dyDescent="0.2">
      <c r="I821" s="6"/>
    </row>
    <row r="822" spans="9:9" ht="15" customHeight="1" x14ac:dyDescent="0.2">
      <c r="I822" s="6"/>
    </row>
    <row r="823" spans="9:9" ht="15" customHeight="1" x14ac:dyDescent="0.2">
      <c r="I823" s="6"/>
    </row>
    <row r="824" spans="9:9" ht="15" customHeight="1" x14ac:dyDescent="0.2">
      <c r="I824" s="6"/>
    </row>
    <row r="825" spans="9:9" ht="15" customHeight="1" x14ac:dyDescent="0.2">
      <c r="I825" s="6"/>
    </row>
    <row r="826" spans="9:9" ht="15" customHeight="1" x14ac:dyDescent="0.2">
      <c r="I826" s="6"/>
    </row>
    <row r="827" spans="9:9" ht="15" customHeight="1" x14ac:dyDescent="0.2">
      <c r="I827" s="6"/>
    </row>
    <row r="828" spans="9:9" ht="15" customHeight="1" x14ac:dyDescent="0.2">
      <c r="I828" s="6"/>
    </row>
    <row r="829" spans="9:9" ht="15" customHeight="1" x14ac:dyDescent="0.2">
      <c r="I829" s="6"/>
    </row>
    <row r="830" spans="9:9" ht="15" customHeight="1" x14ac:dyDescent="0.2">
      <c r="I830" s="6"/>
    </row>
    <row r="831" spans="9:9" ht="15" customHeight="1" x14ac:dyDescent="0.2">
      <c r="I831" s="6"/>
    </row>
    <row r="832" spans="9:9" ht="15" customHeight="1" x14ac:dyDescent="0.2">
      <c r="I832" s="6"/>
    </row>
    <row r="833" spans="9:9" ht="15" customHeight="1" x14ac:dyDescent="0.2">
      <c r="I833" s="6"/>
    </row>
    <row r="834" spans="9:9" ht="15" customHeight="1" x14ac:dyDescent="0.2">
      <c r="I834" s="6"/>
    </row>
    <row r="835" spans="9:9" ht="15" customHeight="1" x14ac:dyDescent="0.2">
      <c r="I835" s="6"/>
    </row>
    <row r="836" spans="9:9" ht="15" customHeight="1" x14ac:dyDescent="0.2">
      <c r="I836" s="6"/>
    </row>
    <row r="837" spans="9:9" ht="15" customHeight="1" x14ac:dyDescent="0.2">
      <c r="I837" s="6"/>
    </row>
    <row r="838" spans="9:9" ht="15" customHeight="1" x14ac:dyDescent="0.2">
      <c r="I838" s="6"/>
    </row>
    <row r="839" spans="9:9" ht="15" customHeight="1" x14ac:dyDescent="0.2">
      <c r="I839" s="6"/>
    </row>
    <row r="840" spans="9:9" ht="15" customHeight="1" x14ac:dyDescent="0.2">
      <c r="I840" s="6"/>
    </row>
    <row r="841" spans="9:9" ht="15" customHeight="1" x14ac:dyDescent="0.2">
      <c r="I841" s="6"/>
    </row>
    <row r="842" spans="9:9" ht="15" customHeight="1" x14ac:dyDescent="0.2">
      <c r="I842" s="6"/>
    </row>
    <row r="843" spans="9:9" ht="15" customHeight="1" x14ac:dyDescent="0.2">
      <c r="I843" s="6"/>
    </row>
    <row r="844" spans="9:9" ht="15" customHeight="1" x14ac:dyDescent="0.2">
      <c r="I844" s="6"/>
    </row>
    <row r="845" spans="9:9" ht="15" customHeight="1" x14ac:dyDescent="0.2">
      <c r="I845" s="6"/>
    </row>
    <row r="846" spans="9:9" ht="15" customHeight="1" x14ac:dyDescent="0.2">
      <c r="I846" s="6"/>
    </row>
    <row r="847" spans="9:9" ht="15" customHeight="1" x14ac:dyDescent="0.2">
      <c r="I847" s="6"/>
    </row>
    <row r="848" spans="9:9" ht="15" customHeight="1" x14ac:dyDescent="0.2">
      <c r="I848" s="6"/>
    </row>
    <row r="849" spans="9:9" ht="15" customHeight="1" x14ac:dyDescent="0.2">
      <c r="I849" s="6"/>
    </row>
    <row r="850" spans="9:9" ht="15" customHeight="1" x14ac:dyDescent="0.2">
      <c r="I850" s="6"/>
    </row>
    <row r="851" spans="9:9" ht="15" customHeight="1" x14ac:dyDescent="0.2">
      <c r="I851" s="6"/>
    </row>
    <row r="852" spans="9:9" ht="15" customHeight="1" x14ac:dyDescent="0.2">
      <c r="I852" s="6"/>
    </row>
    <row r="853" spans="9:9" ht="15" customHeight="1" x14ac:dyDescent="0.2">
      <c r="I853" s="6"/>
    </row>
    <row r="854" spans="9:9" ht="15" customHeight="1" x14ac:dyDescent="0.2">
      <c r="I854" s="6"/>
    </row>
    <row r="855" spans="9:9" ht="15" customHeight="1" x14ac:dyDescent="0.2">
      <c r="I855" s="6"/>
    </row>
    <row r="856" spans="9:9" ht="15" customHeight="1" x14ac:dyDescent="0.2">
      <c r="I856" s="6"/>
    </row>
    <row r="857" spans="9:9" ht="15" customHeight="1" x14ac:dyDescent="0.2">
      <c r="I857" s="6"/>
    </row>
    <row r="858" spans="9:9" ht="15" customHeight="1" x14ac:dyDescent="0.2">
      <c r="I858" s="6"/>
    </row>
    <row r="859" spans="9:9" ht="15" customHeight="1" x14ac:dyDescent="0.2">
      <c r="I859" s="6"/>
    </row>
    <row r="860" spans="9:9" ht="15" customHeight="1" x14ac:dyDescent="0.2">
      <c r="I860" s="6"/>
    </row>
    <row r="861" spans="9:9" ht="15" customHeight="1" x14ac:dyDescent="0.2">
      <c r="I861" s="6"/>
    </row>
    <row r="862" spans="9:9" ht="15" customHeight="1" x14ac:dyDescent="0.2">
      <c r="I862" s="6"/>
    </row>
    <row r="863" spans="9:9" ht="15" customHeight="1" x14ac:dyDescent="0.2">
      <c r="I863" s="6"/>
    </row>
    <row r="864" spans="9:9" ht="15" customHeight="1" x14ac:dyDescent="0.2">
      <c r="I864" s="6"/>
    </row>
    <row r="865" spans="9:9" ht="15" customHeight="1" x14ac:dyDescent="0.2">
      <c r="I865" s="6"/>
    </row>
    <row r="866" spans="9:9" ht="15" customHeight="1" x14ac:dyDescent="0.2">
      <c r="I866" s="6"/>
    </row>
    <row r="867" spans="9:9" ht="15" customHeight="1" x14ac:dyDescent="0.2">
      <c r="I867" s="6"/>
    </row>
    <row r="868" spans="9:9" ht="15" customHeight="1" x14ac:dyDescent="0.2">
      <c r="I868" s="6"/>
    </row>
    <row r="869" spans="9:9" ht="15" customHeight="1" x14ac:dyDescent="0.2">
      <c r="I869" s="6"/>
    </row>
    <row r="870" spans="9:9" ht="15" customHeight="1" x14ac:dyDescent="0.2">
      <c r="I870" s="6"/>
    </row>
    <row r="871" spans="9:9" ht="15" customHeight="1" x14ac:dyDescent="0.2">
      <c r="I871" s="6"/>
    </row>
    <row r="872" spans="9:9" ht="15" customHeight="1" x14ac:dyDescent="0.2">
      <c r="I872" s="6"/>
    </row>
    <row r="873" spans="9:9" ht="15" customHeight="1" x14ac:dyDescent="0.2">
      <c r="I873" s="6"/>
    </row>
    <row r="874" spans="9:9" ht="15" customHeight="1" x14ac:dyDescent="0.2">
      <c r="I874" s="6"/>
    </row>
    <row r="875" spans="9:9" ht="15" customHeight="1" x14ac:dyDescent="0.2">
      <c r="I875" s="6"/>
    </row>
    <row r="876" spans="9:9" ht="15" customHeight="1" x14ac:dyDescent="0.2">
      <c r="I876" s="6"/>
    </row>
    <row r="877" spans="9:9" ht="15" customHeight="1" x14ac:dyDescent="0.2">
      <c r="I877" s="6"/>
    </row>
    <row r="878" spans="9:9" ht="15" customHeight="1" x14ac:dyDescent="0.2">
      <c r="I878" s="6"/>
    </row>
    <row r="879" spans="9:9" ht="15" customHeight="1" x14ac:dyDescent="0.2">
      <c r="I879" s="6"/>
    </row>
    <row r="880" spans="9:9" ht="15" customHeight="1" x14ac:dyDescent="0.2">
      <c r="I880" s="6"/>
    </row>
    <row r="881" spans="9:9" ht="15" customHeight="1" x14ac:dyDescent="0.2">
      <c r="I881" s="6"/>
    </row>
    <row r="882" spans="9:9" ht="15" customHeight="1" x14ac:dyDescent="0.2">
      <c r="I882" s="6"/>
    </row>
    <row r="883" spans="9:9" ht="15" customHeight="1" x14ac:dyDescent="0.2">
      <c r="I883" s="6"/>
    </row>
    <row r="884" spans="9:9" ht="15" customHeight="1" x14ac:dyDescent="0.2">
      <c r="I884" s="6"/>
    </row>
    <row r="885" spans="9:9" ht="15" customHeight="1" x14ac:dyDescent="0.2">
      <c r="I885" s="6"/>
    </row>
    <row r="886" spans="9:9" ht="15" customHeight="1" x14ac:dyDescent="0.2">
      <c r="I886" s="6"/>
    </row>
    <row r="887" spans="9:9" ht="15" customHeight="1" x14ac:dyDescent="0.2">
      <c r="I887" s="6"/>
    </row>
    <row r="888" spans="9:9" ht="15" customHeight="1" x14ac:dyDescent="0.2">
      <c r="I888" s="6"/>
    </row>
    <row r="889" spans="9:9" ht="15" customHeight="1" x14ac:dyDescent="0.2">
      <c r="I889" s="6"/>
    </row>
    <row r="890" spans="9:9" ht="15" customHeight="1" x14ac:dyDescent="0.2">
      <c r="I890" s="6"/>
    </row>
    <row r="891" spans="9:9" ht="15" customHeight="1" x14ac:dyDescent="0.2">
      <c r="I891" s="6"/>
    </row>
    <row r="892" spans="9:9" ht="15" customHeight="1" x14ac:dyDescent="0.2">
      <c r="I892" s="6"/>
    </row>
    <row r="893" spans="9:9" ht="15" customHeight="1" x14ac:dyDescent="0.2">
      <c r="I893" s="6"/>
    </row>
    <row r="894" spans="9:9" ht="15" customHeight="1" x14ac:dyDescent="0.2">
      <c r="I894" s="6"/>
    </row>
    <row r="895" spans="9:9" ht="15" customHeight="1" x14ac:dyDescent="0.2">
      <c r="I895" s="6"/>
    </row>
    <row r="896" spans="9:9" ht="15" customHeight="1" x14ac:dyDescent="0.2">
      <c r="I896" s="6"/>
    </row>
    <row r="897" spans="9:9" ht="15" customHeight="1" x14ac:dyDescent="0.2">
      <c r="I897" s="6"/>
    </row>
    <row r="898" spans="9:9" ht="15" customHeight="1" x14ac:dyDescent="0.2">
      <c r="I898" s="6"/>
    </row>
    <row r="899" spans="9:9" ht="15" customHeight="1" x14ac:dyDescent="0.2">
      <c r="I899" s="6"/>
    </row>
    <row r="900" spans="9:9" ht="15" customHeight="1" x14ac:dyDescent="0.2">
      <c r="I900" s="6"/>
    </row>
    <row r="901" spans="9:9" ht="15" customHeight="1" x14ac:dyDescent="0.2">
      <c r="I901" s="6"/>
    </row>
    <row r="902" spans="9:9" ht="15" customHeight="1" x14ac:dyDescent="0.2">
      <c r="I902" s="6"/>
    </row>
    <row r="903" spans="9:9" ht="15" customHeight="1" x14ac:dyDescent="0.2">
      <c r="I903" s="6"/>
    </row>
    <row r="904" spans="9:9" ht="15" customHeight="1" x14ac:dyDescent="0.2">
      <c r="I904" s="6"/>
    </row>
    <row r="905" spans="9:9" ht="15" customHeight="1" x14ac:dyDescent="0.2">
      <c r="I905" s="6"/>
    </row>
    <row r="906" spans="9:9" ht="15" customHeight="1" x14ac:dyDescent="0.2">
      <c r="I906" s="6"/>
    </row>
    <row r="907" spans="9:9" ht="15" customHeight="1" x14ac:dyDescent="0.2">
      <c r="I907" s="6"/>
    </row>
    <row r="908" spans="9:9" ht="15" customHeight="1" x14ac:dyDescent="0.2">
      <c r="I908" s="6"/>
    </row>
    <row r="909" spans="9:9" ht="15" customHeight="1" x14ac:dyDescent="0.2">
      <c r="I909" s="6"/>
    </row>
    <row r="910" spans="9:9" ht="15" customHeight="1" x14ac:dyDescent="0.2">
      <c r="I910" s="6"/>
    </row>
    <row r="911" spans="9:9" ht="15" customHeight="1" x14ac:dyDescent="0.2">
      <c r="I911" s="6"/>
    </row>
    <row r="912" spans="9:9" ht="15" customHeight="1" x14ac:dyDescent="0.2">
      <c r="I912" s="6"/>
    </row>
    <row r="913" spans="9:9" ht="15" customHeight="1" x14ac:dyDescent="0.2">
      <c r="I913" s="6"/>
    </row>
    <row r="914" spans="9:9" ht="15" customHeight="1" x14ac:dyDescent="0.2">
      <c r="I914" s="6"/>
    </row>
    <row r="915" spans="9:9" ht="15" customHeight="1" x14ac:dyDescent="0.2">
      <c r="I915" s="6"/>
    </row>
    <row r="916" spans="9:9" ht="15" customHeight="1" x14ac:dyDescent="0.2">
      <c r="I916" s="6"/>
    </row>
    <row r="917" spans="9:9" ht="15" customHeight="1" x14ac:dyDescent="0.2">
      <c r="I917" s="6"/>
    </row>
    <row r="918" spans="9:9" ht="15" customHeight="1" x14ac:dyDescent="0.2">
      <c r="I918" s="6"/>
    </row>
    <row r="919" spans="9:9" ht="15" customHeight="1" x14ac:dyDescent="0.2">
      <c r="I919" s="6"/>
    </row>
    <row r="920" spans="9:9" ht="15" customHeight="1" x14ac:dyDescent="0.2">
      <c r="I920" s="6"/>
    </row>
    <row r="921" spans="9:9" ht="15" customHeight="1" x14ac:dyDescent="0.2">
      <c r="I921" s="6"/>
    </row>
    <row r="922" spans="9:9" ht="15" customHeight="1" x14ac:dyDescent="0.2">
      <c r="I922" s="6"/>
    </row>
    <row r="923" spans="9:9" ht="15" customHeight="1" x14ac:dyDescent="0.2">
      <c r="I923" s="6"/>
    </row>
    <row r="924" spans="9:9" ht="15" customHeight="1" x14ac:dyDescent="0.2">
      <c r="I924" s="6"/>
    </row>
    <row r="925" spans="9:9" ht="15" customHeight="1" x14ac:dyDescent="0.2">
      <c r="I925" s="6"/>
    </row>
    <row r="926" spans="9:9" ht="15" customHeight="1" x14ac:dyDescent="0.2">
      <c r="I926" s="6"/>
    </row>
    <row r="927" spans="9:9" ht="15" customHeight="1" x14ac:dyDescent="0.2">
      <c r="I927" s="6"/>
    </row>
    <row r="928" spans="9:9" ht="15" customHeight="1" x14ac:dyDescent="0.2">
      <c r="I928" s="6"/>
    </row>
    <row r="929" spans="9:9" ht="15" customHeight="1" x14ac:dyDescent="0.2">
      <c r="I929" s="6"/>
    </row>
    <row r="930" spans="9:9" ht="15" customHeight="1" x14ac:dyDescent="0.2">
      <c r="I930" s="6"/>
    </row>
    <row r="931" spans="9:9" ht="15" customHeight="1" x14ac:dyDescent="0.2">
      <c r="I931" s="6"/>
    </row>
    <row r="932" spans="9:9" ht="15" customHeight="1" x14ac:dyDescent="0.2">
      <c r="I932" s="6"/>
    </row>
    <row r="933" spans="9:9" ht="15" customHeight="1" x14ac:dyDescent="0.2">
      <c r="I933" s="6"/>
    </row>
    <row r="934" spans="9:9" ht="15" customHeight="1" x14ac:dyDescent="0.2">
      <c r="I934" s="6"/>
    </row>
    <row r="935" spans="9:9" ht="15" customHeight="1" x14ac:dyDescent="0.2">
      <c r="I935" s="6"/>
    </row>
    <row r="936" spans="9:9" ht="15" customHeight="1" x14ac:dyDescent="0.2">
      <c r="I936" s="6"/>
    </row>
    <row r="937" spans="9:9" ht="15" customHeight="1" x14ac:dyDescent="0.2">
      <c r="I937" s="6"/>
    </row>
    <row r="938" spans="9:9" ht="15" customHeight="1" x14ac:dyDescent="0.2">
      <c r="I938" s="6"/>
    </row>
    <row r="939" spans="9:9" ht="15" customHeight="1" x14ac:dyDescent="0.2">
      <c r="I939" s="6"/>
    </row>
    <row r="940" spans="9:9" ht="15" customHeight="1" x14ac:dyDescent="0.2">
      <c r="I940" s="6"/>
    </row>
    <row r="941" spans="9:9" ht="15" customHeight="1" x14ac:dyDescent="0.2">
      <c r="I941" s="6"/>
    </row>
    <row r="942" spans="9:9" ht="15" customHeight="1" x14ac:dyDescent="0.2">
      <c r="I942" s="6"/>
    </row>
    <row r="943" spans="9:9" ht="15" customHeight="1" x14ac:dyDescent="0.2">
      <c r="I943" s="6"/>
    </row>
    <row r="944" spans="9:9" ht="15" customHeight="1" x14ac:dyDescent="0.2">
      <c r="I944" s="6"/>
    </row>
    <row r="945" spans="9:9" ht="15" customHeight="1" x14ac:dyDescent="0.2">
      <c r="I945" s="6"/>
    </row>
    <row r="946" spans="9:9" ht="15" customHeight="1" x14ac:dyDescent="0.2">
      <c r="I946" s="6"/>
    </row>
    <row r="947" spans="9:9" ht="15" customHeight="1" x14ac:dyDescent="0.2">
      <c r="I947" s="6"/>
    </row>
    <row r="948" spans="9:9" ht="15" customHeight="1" x14ac:dyDescent="0.2">
      <c r="I948" s="6"/>
    </row>
    <row r="949" spans="9:9" ht="15" customHeight="1" x14ac:dyDescent="0.2">
      <c r="I949" s="6"/>
    </row>
    <row r="950" spans="9:9" ht="15" customHeight="1" x14ac:dyDescent="0.2">
      <c r="I950" s="6"/>
    </row>
    <row r="951" spans="9:9" ht="15" customHeight="1" x14ac:dyDescent="0.2">
      <c r="I951" s="6"/>
    </row>
    <row r="952" spans="9:9" ht="15" customHeight="1" x14ac:dyDescent="0.2">
      <c r="I952" s="6"/>
    </row>
    <row r="953" spans="9:9" ht="15" customHeight="1" x14ac:dyDescent="0.2">
      <c r="I953" s="6"/>
    </row>
    <row r="954" spans="9:9" ht="15" customHeight="1" x14ac:dyDescent="0.2">
      <c r="I954" s="6"/>
    </row>
    <row r="955" spans="9:9" ht="15" customHeight="1" x14ac:dyDescent="0.2">
      <c r="I955" s="6"/>
    </row>
    <row r="956" spans="9:9" ht="15" customHeight="1" x14ac:dyDescent="0.2">
      <c r="I956" s="6"/>
    </row>
    <row r="957" spans="9:9" ht="15" customHeight="1" x14ac:dyDescent="0.2">
      <c r="I957" s="6"/>
    </row>
    <row r="958" spans="9:9" ht="15" customHeight="1" x14ac:dyDescent="0.2">
      <c r="I958" s="6"/>
    </row>
    <row r="959" spans="9:9" ht="15" customHeight="1" x14ac:dyDescent="0.2">
      <c r="I959" s="6"/>
    </row>
    <row r="960" spans="9:9" ht="15" customHeight="1" x14ac:dyDescent="0.2">
      <c r="I960" s="6"/>
    </row>
    <row r="961" spans="9:9" ht="15" customHeight="1" x14ac:dyDescent="0.2">
      <c r="I961" s="6"/>
    </row>
    <row r="962" spans="9:9" ht="15" customHeight="1" x14ac:dyDescent="0.2">
      <c r="I962" s="6"/>
    </row>
    <row r="963" spans="9:9" ht="15" customHeight="1" x14ac:dyDescent="0.2">
      <c r="I963" s="6"/>
    </row>
    <row r="964" spans="9:9" ht="15" customHeight="1" x14ac:dyDescent="0.2">
      <c r="I964" s="6"/>
    </row>
    <row r="965" spans="9:9" ht="15" customHeight="1" x14ac:dyDescent="0.2">
      <c r="I965" s="6"/>
    </row>
    <row r="966" spans="9:9" ht="15" customHeight="1" x14ac:dyDescent="0.2">
      <c r="I966" s="6"/>
    </row>
    <row r="967" spans="9:9" ht="15" customHeight="1" x14ac:dyDescent="0.2">
      <c r="I967" s="6"/>
    </row>
    <row r="968" spans="9:9" ht="15" customHeight="1" x14ac:dyDescent="0.2">
      <c r="I968" s="6"/>
    </row>
    <row r="969" spans="9:9" ht="15" customHeight="1" x14ac:dyDescent="0.2">
      <c r="I969" s="6"/>
    </row>
    <row r="970" spans="9:9" ht="15" customHeight="1" x14ac:dyDescent="0.2">
      <c r="I970" s="6"/>
    </row>
    <row r="971" spans="9:9" ht="15" customHeight="1" x14ac:dyDescent="0.2">
      <c r="I971" s="6"/>
    </row>
    <row r="972" spans="9:9" ht="15" customHeight="1" x14ac:dyDescent="0.2">
      <c r="I972" s="6"/>
    </row>
    <row r="973" spans="9:9" ht="15" customHeight="1" x14ac:dyDescent="0.2">
      <c r="I973" s="6"/>
    </row>
    <row r="974" spans="9:9" ht="15" customHeight="1" x14ac:dyDescent="0.2">
      <c r="I974" s="6"/>
    </row>
    <row r="975" spans="9:9" ht="15" customHeight="1" x14ac:dyDescent="0.2">
      <c r="I975" s="6"/>
    </row>
    <row r="976" spans="9:9" ht="15" customHeight="1" x14ac:dyDescent="0.2">
      <c r="I976" s="6"/>
    </row>
    <row r="977" spans="9:9" ht="15" customHeight="1" x14ac:dyDescent="0.2">
      <c r="I977" s="6"/>
    </row>
    <row r="978" spans="9:9" ht="15" customHeight="1" x14ac:dyDescent="0.2">
      <c r="I978" s="6"/>
    </row>
    <row r="979" spans="9:9" ht="15" customHeight="1" x14ac:dyDescent="0.2">
      <c r="I979" s="6"/>
    </row>
    <row r="980" spans="9:9" ht="15" customHeight="1" x14ac:dyDescent="0.2">
      <c r="I980" s="6"/>
    </row>
    <row r="981" spans="9:9" ht="15" customHeight="1" x14ac:dyDescent="0.2">
      <c r="I981" s="6"/>
    </row>
    <row r="982" spans="9:9" ht="15" customHeight="1" x14ac:dyDescent="0.2">
      <c r="I982" s="6"/>
    </row>
    <row r="983" spans="9:9" ht="15" customHeight="1" x14ac:dyDescent="0.2">
      <c r="I983" s="6"/>
    </row>
    <row r="984" spans="9:9" ht="15" customHeight="1" x14ac:dyDescent="0.2">
      <c r="I984" s="6"/>
    </row>
    <row r="985" spans="9:9" ht="15" customHeight="1" x14ac:dyDescent="0.2">
      <c r="I985" s="6"/>
    </row>
    <row r="986" spans="9:9" ht="15" customHeight="1" x14ac:dyDescent="0.2">
      <c r="I986" s="6"/>
    </row>
    <row r="987" spans="9:9" ht="15" customHeight="1" x14ac:dyDescent="0.2">
      <c r="I987" s="6"/>
    </row>
    <row r="988" spans="9:9" ht="15" customHeight="1" x14ac:dyDescent="0.2">
      <c r="I988" s="6"/>
    </row>
    <row r="989" spans="9:9" ht="15" customHeight="1" x14ac:dyDescent="0.2">
      <c r="I989" s="6"/>
    </row>
    <row r="990" spans="9:9" ht="15" customHeight="1" x14ac:dyDescent="0.2">
      <c r="I990" s="6"/>
    </row>
    <row r="991" spans="9:9" ht="15" customHeight="1" x14ac:dyDescent="0.2">
      <c r="I991" s="6"/>
    </row>
    <row r="992" spans="9:9" ht="15" customHeight="1" x14ac:dyDescent="0.2">
      <c r="I992" s="6"/>
    </row>
    <row r="993" spans="9:9" ht="15" customHeight="1" x14ac:dyDescent="0.2">
      <c r="I993" s="6"/>
    </row>
    <row r="994" spans="9:9" ht="15" customHeight="1" x14ac:dyDescent="0.2">
      <c r="I994" s="6"/>
    </row>
    <row r="995" spans="9:9" ht="15" customHeight="1" x14ac:dyDescent="0.2">
      <c r="I995" s="6"/>
    </row>
    <row r="996" spans="9:9" ht="15" customHeight="1" x14ac:dyDescent="0.2">
      <c r="I996" s="6"/>
    </row>
    <row r="997" spans="9:9" ht="15" customHeight="1" x14ac:dyDescent="0.2">
      <c r="I997" s="6"/>
    </row>
    <row r="998" spans="9:9" ht="15" customHeight="1" x14ac:dyDescent="0.2">
      <c r="I998" s="6"/>
    </row>
    <row r="999" spans="9:9" ht="15" customHeight="1" x14ac:dyDescent="0.2">
      <c r="I999" s="6"/>
    </row>
    <row r="1000" spans="9:9" ht="15" customHeight="1" x14ac:dyDescent="0.2">
      <c r="I1000" s="6"/>
    </row>
  </sheetData>
  <conditionalFormatting sqref="B2:B1000">
    <cfRule type="expression" dxfId="7" priority="7" stopIfTrue="1">
      <formula>LEN(B2)&gt;35</formula>
    </cfRule>
  </conditionalFormatting>
  <conditionalFormatting sqref="C2:C1000">
    <cfRule type="expression" dxfId="6" priority="6" stopIfTrue="1">
      <formula>LEN(C2)&gt;35</formula>
    </cfRule>
  </conditionalFormatting>
  <conditionalFormatting sqref="E2:E1000">
    <cfRule type="expression" dxfId="5" priority="5" stopIfTrue="1">
      <formula>LEN(E2)&gt;30</formula>
    </cfRule>
  </conditionalFormatting>
  <conditionalFormatting sqref="F2:F1000">
    <cfRule type="expression" dxfId="4" priority="4" stopIfTrue="1">
      <formula>LEN(F2)&gt;10</formula>
    </cfRule>
  </conditionalFormatting>
  <conditionalFormatting sqref="G2:G1000">
    <cfRule type="expression" dxfId="3" priority="3" stopIfTrue="1">
      <formula>LEN(G2)&gt;30</formula>
    </cfRule>
  </conditionalFormatting>
  <conditionalFormatting sqref="D2:D1000">
    <cfRule type="expression" dxfId="2" priority="2" stopIfTrue="1">
      <formula>LEN(D2)&gt;35</formula>
    </cfRule>
  </conditionalFormatting>
  <conditionalFormatting sqref="J2:J1000">
    <cfRule type="expression" dxfId="1" priority="1" stopIfTrue="1">
      <formula>LEN(J2)&gt;35</formula>
    </cfRule>
  </conditionalFormatting>
  <dataValidations count="5">
    <dataValidation type="textLength" errorStyle="warning" operator="equal" allowBlank="1" showErrorMessage="1" errorTitle="Max. 2 Zeichen (Länderkürzel)" error="Es sind höchstens 2 Zeichen möglich für das Länderkürzel nach ISO 3166 Alpha-2._x000a_Mehr Zeichen werden automatisch entfernt._x000a_(Zelle weiter bearbeiten = 'Nein' klicken)" sqref="H2:H1000" xr:uid="{E48B6D42-5AA7-4A5F-8028-8CB61671602B}">
      <formula1>2</formula1>
    </dataValidation>
    <dataValidation type="textLength" errorStyle="warning" operator="lessThanOrEqual" allowBlank="1" showErrorMessage="1" errorTitle="Maximal 10 Zeichen" error="Es sind höchstens 10 Zeichen pro Zelle erlaubt._x000a_Mehr Zeichen werden automatisch entfernt._x000a_(Zelle weiter bearbeiten = 'Nein' klicken)" sqref="F2:F1000" xr:uid="{E4142D1A-3F19-4682-A77D-8875B2E8521C}">
      <formula1>10</formula1>
    </dataValidation>
    <dataValidation type="textLength" errorStyle="warning" operator="lessThanOrEqual" allowBlank="1" showErrorMessage="1" errorTitle="Maximal 30 Zeichen" error="Es sind höchstens 30 Zeichen pro Zelle erlaubt._x000a_Mehr Zeichen werden automatisch entfernt._x000a_(Zelle weiter bearbeiten = 'Nein' klicken)" sqref="E2:E1000 G2:G1000" xr:uid="{5A7761D8-A902-45A7-8655-707035978D94}">
      <formula1>30</formula1>
    </dataValidation>
    <dataValidation type="textLength" errorStyle="warning" operator="lessThanOrEqual" allowBlank="1" showErrorMessage="1" errorTitle="Maximal 35 Zeichen" error="Es sind höchstens 35 Zeichen pro Zelle erlaubt._x000a_Mehr Zeichen werden automatisch entfernt._x000a_(Zelle weiter bearbeiten = 'Nein' klicken)" sqref="B2:D1000 I2:J1000" xr:uid="{CBF1E141-1A06-46E0-888E-1E3C317B58CE}">
      <formula1>35</formula1>
    </dataValidation>
    <dataValidation allowBlank="1" sqref="B1001:J65536 N1:IV1048576 K2:M1048576 B1:M1" xr:uid="{13D85BA5-0B17-4CDE-A2BB-CAE0C582FA4C}"/>
  </dataValidations>
  <printOptions gridLines="1"/>
  <pageMargins left="0.70866141732283472" right="0.70866141732283472" top="0.51181102362204722" bottom="0.39370078740157483" header="0.31496062992125984" footer="0.23622047244094491"/>
  <pageSetup paperSize="9" scale="52" orientation="landscape" r:id="rId1"/>
  <headerFooter>
    <oddHeader>&amp;R&amp;9J.G. Niederegger GmbH &amp; Co. KG</oddHeader>
    <oddFooter>&amp;L&amp;9&amp;A &amp;R&amp;9&amp;P v.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17</vt:i4>
      </vt:variant>
    </vt:vector>
  </HeadingPairs>
  <TitlesOfParts>
    <vt:vector size="27" baseType="lpstr">
      <vt:lpstr>Allgem. Informationen</vt:lpstr>
      <vt:lpstr>Inland</vt:lpstr>
      <vt:lpstr>EU-Länder Zone 1</vt:lpstr>
      <vt:lpstr>Schweiz CH</vt:lpstr>
      <vt:lpstr>Europa ohne EU</vt:lpstr>
      <vt:lpstr>USA</vt:lpstr>
      <vt:lpstr>China</vt:lpstr>
      <vt:lpstr>Russland</vt:lpstr>
      <vt:lpstr>Welt</vt:lpstr>
      <vt:lpstr>Post-Code 2-stellig</vt:lpstr>
      <vt:lpstr>'Allgem. Informationen'!Druckbereich</vt:lpstr>
      <vt:lpstr>China!Druckbereich</vt:lpstr>
      <vt:lpstr>'EU-Länder Zone 1'!Druckbereich</vt:lpstr>
      <vt:lpstr>'Europa ohne EU'!Druckbereich</vt:lpstr>
      <vt:lpstr>Inland!Druckbereich</vt:lpstr>
      <vt:lpstr>Russland!Druckbereich</vt:lpstr>
      <vt:lpstr>'Schweiz CH'!Druckbereich</vt:lpstr>
      <vt:lpstr>USA!Druckbereich</vt:lpstr>
      <vt:lpstr>Welt!Druckbereich</vt:lpstr>
      <vt:lpstr>China!Drucktitel</vt:lpstr>
      <vt:lpstr>'EU-Länder Zone 1'!Drucktitel</vt:lpstr>
      <vt:lpstr>'Europa ohne EU'!Drucktitel</vt:lpstr>
      <vt:lpstr>Inland!Drucktitel</vt:lpstr>
      <vt:lpstr>Russland!Drucktitel</vt:lpstr>
      <vt:lpstr>'Schweiz CH'!Drucktitel</vt:lpstr>
      <vt:lpstr>USA!Drucktitel</vt:lpstr>
      <vt:lpstr>Welt!Drucktitel</vt:lpstr>
    </vt:vector>
  </TitlesOfParts>
  <Company>J.G. Niederegger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Mustervorlage</dc:title>
  <dc:creator>Heike Wessel</dc:creator>
  <cp:lastModifiedBy>Nass Julia</cp:lastModifiedBy>
  <cp:lastPrinted>2022-11-21T13:30:07Z</cp:lastPrinted>
  <dcterms:created xsi:type="dcterms:W3CDTF">2013-09-18T08:07:32Z</dcterms:created>
  <dcterms:modified xsi:type="dcterms:W3CDTF">2022-11-21T13:30:39Z</dcterms:modified>
</cp:coreProperties>
</file>